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02DB3CEF-6E70-4002-BB3E-3D7638D23C19}" xr6:coauthVersionLast="36" xr6:coauthVersionMax="36" xr10:uidLastSave="{00000000-0000-0000-0000-000000000000}"/>
  <bookViews>
    <workbookView xWindow="0" yWindow="0" windowWidth="28800" windowHeight="12225" xr2:uid="{00000000-000D-0000-FFFF-FFFF00000000}"/>
  </bookViews>
  <sheets>
    <sheet name="4 курс" sheetId="1" r:id="rId1"/>
  </sheets>
  <externalReferences>
    <externalReference r:id="rId2"/>
  </externalReferences>
  <definedNames>
    <definedName name="Аудитории">OFFSET([1]Аудитории!$A$1,MATCH('[1]ИЯ18-06Б'!A65536,[1]Аудитории!#REF!,0)-1,2,COUNTIF([1]Аудитории!#REF!,'[1]ИЯ18-06Б'!A65536),1)</definedName>
    <definedName name="Время">[1]Институты!$J$1:$J$8</definedName>
    <definedName name="Дисциплина">OFFSET([1]Дисциплины!$C$1,0,0,COUNTA([1]Дисциплины!#REF!),1)</definedName>
    <definedName name="Дисциплины">CHOOSE(IF(IFERROR(MATCH('[1]ИЯ18-06Б'!A2,[1]Преподаватели!#REF!,0),0)&gt;0,1,2),OFFSET([1]Преподаватели!$A$1,MATCH('[1]ИЯ18-06Б'!A2,[1]Преподаватели!#REF!,0)-1,1,COUNTIF([1]Преподаватели!#REF!,'[1]ИЯ18-06Б'!A2),1),Дисциплина)</definedName>
    <definedName name="Институты">[1]Институты!#REF!</definedName>
    <definedName name="Корпус">OFFSET([1]Аудитории!$B$1,0,0,COUNTA([1]Аудитории!#REF!),1)</definedName>
    <definedName name="Преподаватели">CHOOSE(IF(IFERROR(MATCH('[1]ИЯ18-06Б'!A65536,[1]Дисциплины!#REF!,0),0)&gt;0,1,2),OFFSET([1]Дисциплины!$A$1,MATCH('[1]ИЯ18-06Б'!A65536,[1]Дисциплины!#REF!,0)-1,1,COUNTIF([1]Дисциплины!#REF!,'[1]ИЯ18-06Б'!A65536),1),Преподаватель)</definedName>
    <definedName name="Преподаватель">OFFSET([1]Преподаватели!$C$1,0,0,COUNTA([1]Преподаватели!#REF!),1)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<sst xmlns="http://schemas.openxmlformats.org/spreadsheetml/2006/main" count="33" uniqueCount="29">
  <si>
    <t>Группа</t>
  </si>
  <si>
    <t>ФГАОУ ВО "Сибирский федеральный университет"</t>
  </si>
  <si>
    <t>УТВЕРЖДАЮ  __________________________</t>
  </si>
  <si>
    <t>Ректор                            М.В. Румянцев</t>
  </si>
  <si>
    <t>РАСПИСАНИЕ ЗАЧЁТОВ</t>
  </si>
  <si>
    <t>Институт:</t>
  </si>
  <si>
    <t>ИФЯК</t>
  </si>
  <si>
    <t>Курс:</t>
  </si>
  <si>
    <t>Форма обучения:                                         очная</t>
  </si>
  <si>
    <t>Дата</t>
  </si>
  <si>
    <t>День недели</t>
  </si>
  <si>
    <t>Зачеты</t>
  </si>
  <si>
    <t>45.03.02 Лингвистика</t>
  </si>
  <si>
    <t>Руководитель учебного департамента ______________________Н.А. Козель</t>
  </si>
  <si>
    <t>Директор института                                        ______________________ Л.В. Куликова</t>
  </si>
  <si>
    <t>Четверг</t>
  </si>
  <si>
    <t>Бутерус Е.Г.</t>
  </si>
  <si>
    <t>зачет</t>
  </si>
  <si>
    <t>Корпус №24</t>
  </si>
  <si>
    <t>14.10</t>
  </si>
  <si>
    <t>Вторник</t>
  </si>
  <si>
    <t>3-32</t>
  </si>
  <si>
    <t>1-30</t>
  </si>
  <si>
    <t>ИЯ21-04Б</t>
  </si>
  <si>
    <r>
      <t xml:space="preserve">для проведения промежуточной аттестации по итогам </t>
    </r>
    <r>
      <rPr>
        <b/>
        <u/>
        <sz val="10"/>
        <color theme="1" tint="4.9989318521683403E-2"/>
        <rFont val="Arial Cyr"/>
        <charset val="204"/>
      </rPr>
      <t>весеннего</t>
    </r>
    <r>
      <rPr>
        <b/>
        <sz val="10"/>
        <color theme="1" tint="4.9989318521683403E-2"/>
        <rFont val="Arial Cyr"/>
        <charset val="204"/>
      </rPr>
      <t xml:space="preserve"> семестра 2024-2025 учебного года </t>
    </r>
  </si>
  <si>
    <t>14.04.2025 г - 19.04.2025 г.</t>
  </si>
  <si>
    <t>Практикум по переводу второго иностранного языка</t>
  </si>
  <si>
    <t>Лингвострановедение России</t>
  </si>
  <si>
    <t>Мартьянова 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</si>
</sst>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font>
      <sz val="11"/>
      <color theme="1"/>
      <name val="Calibri"/>
      <family val="2"/>
      <scheme val="minor"/>
    </font>
    <font>
      <b/>
      <sz val="10"/>
      <name val="Arial Cyr"/>
      <charset val="204"/>
    </font>
    <font>
      <b/>
      <sz val="10"/>
      <name val="Times New Roman"/>
      <family val="1"/>
      <charset val="204"/>
    </font>
    <font>
      <b/>
      <sz val="10"/>
      <name val="Arial Cyr"/>
      <family val="2"/>
      <charset val="204"/>
    </font>
    <font>
      <b/>
      <sz val="10"/>
      <color theme="1" tint="4.9989318521683403E-2"/>
      <name val="Arial Cyr"/>
      <charset val="204"/>
    </font>
    <font>
      <sz val="10"/>
      <color theme="1"/>
      <name val="Arial"/>
      <family val="2"/>
      <charset val="204"/>
    </font>
    <font>
      <sz val="10"/>
      <name val="Arial Cyr"/>
      <family val="2"/>
      <charset val="204"/>
    </font>
    <font>
      <sz val="12"/>
      <color theme="1"/>
      <name val="Arial Unicode MS"/>
      <family val="2"/>
      <charset val="204"/>
    </font>
    <font>
      <sz val="9"/>
      <name val="Arial Cyr"/>
      <family val="2"/>
      <charset val="204"/>
    </font>
    <font>
      <sz val="12"/>
      <name val="Arial Cyr"/>
      <charset val="204"/>
    </font>
    <font>
      <sz val="10"/>
      <name val="Arial Cyr"/>
      <charset val="204"/>
    </font>
    <font>
      <sz val="10"/>
      <color theme="1"/>
      <name val="Calibri"/>
      <family val="2"/>
      <scheme val="minor"/>
    </font>
    <font>
      <b/>
      <u/>
      <sz val="10"/>
      <color theme="1" tint="4.9989318521683403E-2"/>
      <name val="Arial Cyr"/>
      <charset val="204"/>
    </font>
    <font>
      <b/>
      <sz val="12"/>
      <name val="Arial Cyr"/>
      <charset val="204"/>
    </font>
    <font>
      <sz val="10"/>
      <color theme="1"/>
      <name val="Arial Unicode MS"/>
      <family val="2"/>
      <charset val="204"/>
    </font>
    <font>
      <sz val="11"/>
      <color rgb="FF000000"/>
      <name val="Calibri"/>
      <family val="2"/>
      <charset val="204"/>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0" fillId="0" borderId="0"/>
    <xf numFmtId="0" fontId="15" fillId="0" borderId="0"/>
    <xf numFmtId="0" fontId="15" fillId="0" borderId="0"/>
  </cellStyleXfs>
  <cellXfs count="47">
    <xf numFmtId="0" fontId="0" fillId="0" borderId="0" xfId="0"/>
    <xf numFmtId="0" fontId="1" fillId="0" borderId="0" xfId="0" applyFont="1"/>
    <xf numFmtId="0" fontId="0" fillId="0" borderId="0" xfId="0" applyFont="1"/>
    <xf numFmtId="0" fontId="2" fillId="0" borderId="0" xfId="0" applyFont="1" applyAlignment="1">
      <alignment vertical="center"/>
    </xf>
    <xf numFmtId="0" fontId="2" fillId="0" borderId="0" xfId="0" applyFont="1" applyAlignment="1">
      <alignment horizontal="left" vertical="center"/>
    </xf>
    <xf numFmtId="49" fontId="0" fillId="0" borderId="0" xfId="0" applyNumberFormat="1" applyFont="1" applyAlignment="1"/>
    <xf numFmtId="0" fontId="5" fillId="0" borderId="0" xfId="0" applyFont="1" applyAlignment="1">
      <alignment horizontal="left"/>
    </xf>
    <xf numFmtId="0" fontId="5" fillId="0" borderId="0" xfId="0" applyFont="1" applyAlignment="1">
      <alignment horizontal="center"/>
    </xf>
    <xf numFmtId="0" fontId="0" fillId="0" borderId="0" xfId="0" applyNumberFormat="1" applyFont="1" applyAlignment="1"/>
    <xf numFmtId="0" fontId="1" fillId="0" borderId="0" xfId="0" applyFont="1" applyAlignment="1">
      <alignment horizontal="center" vertical="center" wrapText="1" shrinkToFit="1"/>
    </xf>
    <xf numFmtId="0" fontId="0" fillId="0" borderId="0" xfId="0" applyBorder="1" applyAlignment="1">
      <alignment horizontal="center"/>
    </xf>
    <xf numFmtId="0" fontId="0" fillId="0" borderId="0" xfId="0" applyBorder="1" applyAlignment="1">
      <alignment horizontal="center" vertical="center" textRotation="90"/>
    </xf>
    <xf numFmtId="0" fontId="7" fillId="0" borderId="0" xfId="0" applyNumberFormat="1" applyFont="1" applyBorder="1" applyAlignment="1">
      <alignment horizontal="center" vertical="center"/>
    </xf>
    <xf numFmtId="49" fontId="8" fillId="0" borderId="0" xfId="0" applyNumberFormat="1" applyFont="1" applyFill="1" applyBorder="1" applyAlignment="1" applyProtection="1">
      <alignment horizontal="center" vertical="center" wrapText="1" shrinkToFit="1"/>
      <protection locked="0"/>
    </xf>
    <xf numFmtId="0" fontId="9" fillId="0" borderId="0" xfId="0" applyFont="1"/>
    <xf numFmtId="0" fontId="10" fillId="0" borderId="0" xfId="0" applyFont="1"/>
    <xf numFmtId="0" fontId="11" fillId="0" borderId="0" xfId="0" applyFont="1"/>
    <xf numFmtId="0" fontId="0" fillId="0" borderId="0" xfId="0" applyFont="1"/>
    <xf numFmtId="0" fontId="14" fillId="0" borderId="6"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14" fontId="13" fillId="0" borderId="2" xfId="0" applyNumberFormat="1" applyFont="1" applyFill="1" applyBorder="1" applyAlignment="1">
      <alignment horizontal="center" vertical="center" textRotation="90"/>
    </xf>
    <xf numFmtId="14" fontId="13" fillId="0" borderId="6" xfId="0" applyNumberFormat="1" applyFont="1" applyFill="1" applyBorder="1" applyAlignment="1">
      <alignment horizontal="center" vertical="center" textRotation="90"/>
    </xf>
    <xf numFmtId="164" fontId="14" fillId="0" borderId="2" xfId="0" applyNumberFormat="1" applyFont="1" applyFill="1" applyBorder="1" applyAlignment="1">
      <alignment horizontal="center" vertical="center" textRotation="90"/>
    </xf>
    <xf numFmtId="164" fontId="14" fillId="0" borderId="6" xfId="0" applyNumberFormat="1" applyFont="1" applyFill="1" applyBorder="1" applyAlignment="1">
      <alignment horizontal="center" vertical="center" textRotation="90"/>
    </xf>
    <xf numFmtId="0" fontId="1" fillId="0" borderId="1" xfId="0" applyFont="1" applyBorder="1" applyAlignment="1">
      <alignment horizontal="center" vertical="center" wrapText="1" shrinkToFit="1"/>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0" xfId="0" applyFont="1" applyAlignment="1">
      <alignment horizontal="right"/>
    </xf>
    <xf numFmtId="0" fontId="3" fillId="0" borderId="0" xfId="0" applyFont="1" applyAlignment="1">
      <alignment horizontal="center" vertical="center"/>
    </xf>
    <xf numFmtId="49" fontId="4" fillId="0" borderId="0" xfId="0" applyNumberFormat="1" applyFont="1" applyAlignment="1">
      <alignment horizontal="center" vertical="center"/>
    </xf>
    <xf numFmtId="0" fontId="5" fillId="0" borderId="0" xfId="0" applyFont="1" applyAlignment="1">
      <alignment horizontal="right"/>
    </xf>
    <xf numFmtId="49" fontId="1" fillId="0" borderId="2"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textRotation="90" wrapText="1"/>
    </xf>
    <xf numFmtId="49" fontId="1" fillId="0" borderId="5" xfId="0" applyNumberFormat="1" applyFont="1" applyBorder="1" applyAlignment="1">
      <alignment horizontal="center" vertical="center" textRotation="90"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6" fillId="0" borderId="9" xfId="0" applyNumberFormat="1" applyFont="1" applyFill="1" applyBorder="1" applyAlignment="1" applyProtection="1">
      <alignment horizontal="center" vertical="center" wrapText="1" shrinkToFit="1"/>
      <protection locked="0"/>
    </xf>
    <xf numFmtId="49" fontId="6" fillId="0" borderId="10" xfId="0" applyNumberFormat="1" applyFont="1" applyFill="1" applyBorder="1" applyAlignment="1" applyProtection="1">
      <alignment horizontal="center" vertical="center" wrapText="1" shrinkToFit="1"/>
      <protection locked="0"/>
    </xf>
    <xf numFmtId="49" fontId="6" fillId="0" borderId="7" xfId="0" applyNumberFormat="1" applyFont="1" applyFill="1" applyBorder="1" applyAlignment="1" applyProtection="1">
      <alignment horizontal="center" vertical="center" wrapText="1" shrinkToFit="1"/>
      <protection locked="0"/>
    </xf>
    <xf numFmtId="49" fontId="6" fillId="0" borderId="8" xfId="0" applyNumberFormat="1" applyFont="1" applyFill="1" applyBorder="1" applyAlignment="1" applyProtection="1">
      <alignment horizontal="center" vertical="center" wrapText="1" shrinkToFit="1"/>
      <protection locked="0"/>
    </xf>
    <xf numFmtId="49" fontId="6" fillId="0" borderId="11" xfId="0" applyNumberFormat="1" applyFont="1" applyFill="1" applyBorder="1" applyAlignment="1" applyProtection="1">
      <alignment horizontal="center" vertical="center" wrapText="1" shrinkToFit="1"/>
      <protection locked="0"/>
    </xf>
    <xf numFmtId="49" fontId="6" fillId="0" borderId="12" xfId="0" applyNumberFormat="1" applyFont="1" applyFill="1" applyBorder="1" applyAlignment="1" applyProtection="1">
      <alignment horizontal="center" vertical="center" wrapText="1" shrinkToFit="1"/>
      <protection locked="0"/>
    </xf>
    <xf numFmtId="164" fontId="14" fillId="0" borderId="5" xfId="0" applyNumberFormat="1" applyFont="1" applyFill="1" applyBorder="1" applyAlignment="1">
      <alignment horizontal="center" vertical="center" textRotation="90"/>
    </xf>
    <xf numFmtId="49" fontId="0" fillId="0" borderId="7" xfId="0" applyNumberFormat="1" applyFont="1" applyBorder="1" applyAlignment="1">
      <alignment horizontal="center"/>
    </xf>
    <xf numFmtId="49" fontId="0" fillId="0" borderId="8" xfId="0" applyNumberFormat="1" applyFont="1" applyBorder="1" applyAlignment="1">
      <alignment horizontal="center"/>
    </xf>
    <xf numFmtId="14" fontId="13" fillId="0" borderId="5" xfId="0" applyNumberFormat="1" applyFont="1" applyFill="1" applyBorder="1" applyAlignment="1">
      <alignment horizontal="center" vertical="center" textRotation="90"/>
    </xf>
  </cellXfs>
  <cellStyles count="4">
    <cellStyle name="Обычный" xfId="0" builtinId="0"/>
    <cellStyle name="Обычный 2" xfId="2" xr:uid="{00000000-0005-0000-0000-000030000000}"/>
    <cellStyle name="Обычный 3" xfId="3" xr:uid="{00000000-0005-0000-0000-000031000000}"/>
    <cellStyle name="Обычный 4"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ownloads/&#1079;&#1072;&#1095;&#1077;&#1090;&#1099;%20&#1086;&#1089;&#1077;&#1085;&#1100;%202022%20&#1075;/&#1079;&#1072;&#1095;&#1077;&#1090;&#1099;%20&#1048;&#1071;%20&#1086;&#1089;&#1077;&#1085;&#1100;%202022%20&#1075;/&#1056;&#1040;&#1057;&#1055;&#1048;&#1057;&#1040;&#1053;&#1048;&#1045;/&#1088;&#1072;&#1089;&#1087;&#1080;&#1089;&#1072;&#1085;&#1080;&#1077;%20&#1074;&#1077;&#1089;&#1085;&#1072;%202022%20&#1075;/&#1079;&#1072;&#1095;&#1077;&#1090;&#1099;%20&#1074;&#1077;&#1089;&#1085;&#1072;%202022%20&#1075;/&#1072;&#1074;&#1090;&#1086;.&#1086;&#1089;&#1077;&#1085;&#1100;%202021%20&#1075;/&#1079;&#1072;&#1095;&#1077;&#1090;&#1099;%20&#1086;&#1089;&#1077;&#1085;&#1100;%202021%20&#1075;/&#1047;&#1072;&#1095;&#1077;&#1090;&#1099;%20&#1056;&#1050;&#10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Я18-06Б"/>
      <sheetName val="Дисциплины"/>
      <sheetName val="Преподаватели"/>
      <sheetName val="Институты"/>
      <sheetName val="Группы"/>
      <sheetName val="Аудитории"/>
      <sheetName val="ИЯ19-06Б"/>
      <sheetName val="ИЯ20-06Б"/>
      <sheetName val="ИЯ21-04Б"/>
    </sheetNames>
    <sheetDataSet>
      <sheetData sheetId="0"/>
      <sheetData sheetId="1">
        <row r="1">
          <cell r="A1" t="str">
            <v>Актуальные проблемы современной лингвистики</v>
          </cell>
          <cell r="C1" t="str">
            <v>Актуальные проблемы современной лингвистики</v>
          </cell>
        </row>
      </sheetData>
      <sheetData sheetId="2">
        <row r="1">
          <cell r="A1" t="str">
            <v>Беляева Е.В.</v>
          </cell>
          <cell r="C1" t="str">
            <v>Беляева Е.В.</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workbookViewId="0">
      <selection activeCell="D26" sqref="D26:E26"/>
    </sheetView>
  </sheetViews>
  <sheetFormatPr defaultRowHeight="15"/>
  <cols>
    <col min="1" max="2" width="8.7109375" customWidth="1"/>
    <col min="3" max="3" width="4.85546875" customWidth="1"/>
    <col min="4" max="4" width="41.28515625" customWidth="1"/>
    <col min="5" max="5" width="43.85546875" customWidth="1"/>
    <col min="6" max="6"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22.7109375" customWidth="1"/>
    <col min="262" max="262"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22.7109375" customWidth="1"/>
    <col min="518" max="518"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22.7109375" customWidth="1"/>
    <col min="774" max="774"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22.7109375" customWidth="1"/>
    <col min="1030" max="1030"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22.7109375" customWidth="1"/>
    <col min="1286" max="1286"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22.7109375" customWidth="1"/>
    <col min="1542" max="1542"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22.7109375" customWidth="1"/>
    <col min="1798" max="1798"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22.7109375" customWidth="1"/>
    <col min="2054" max="2054"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22.7109375" customWidth="1"/>
    <col min="2310" max="2310"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22.7109375" customWidth="1"/>
    <col min="2566" max="2566"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22.7109375" customWidth="1"/>
    <col min="2822" max="2822"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22.7109375" customWidth="1"/>
    <col min="3078" max="3078"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22.7109375" customWidth="1"/>
    <col min="3334" max="3334"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22.7109375" customWidth="1"/>
    <col min="3590" max="3590"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22.7109375" customWidth="1"/>
    <col min="3846" max="3846"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22.7109375" customWidth="1"/>
    <col min="4102" max="4102"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22.7109375" customWidth="1"/>
    <col min="4358" max="4358"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22.7109375" customWidth="1"/>
    <col min="4614" max="4614"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22.7109375" customWidth="1"/>
    <col min="4870" max="4870"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22.7109375" customWidth="1"/>
    <col min="5126" max="5126"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22.7109375" customWidth="1"/>
    <col min="5382" max="5382"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22.7109375" customWidth="1"/>
    <col min="5638" max="5638"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22.7109375" customWidth="1"/>
    <col min="5894" max="5894"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22.7109375" customWidth="1"/>
    <col min="6150" max="6150"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22.7109375" customWidth="1"/>
    <col min="6406" max="6406"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22.7109375" customWidth="1"/>
    <col min="6662" max="6662"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22.7109375" customWidth="1"/>
    <col min="6918" max="6918"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22.7109375" customWidth="1"/>
    <col min="7174" max="7174"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22.7109375" customWidth="1"/>
    <col min="7430" max="7430"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22.7109375" customWidth="1"/>
    <col min="7686" max="7686"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22.7109375" customWidth="1"/>
    <col min="7942" max="7942"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22.7109375" customWidth="1"/>
    <col min="8198" max="8198"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22.7109375" customWidth="1"/>
    <col min="8454" max="8454"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22.7109375" customWidth="1"/>
    <col min="8710" max="8710"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22.7109375" customWidth="1"/>
    <col min="8966" max="8966"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22.7109375" customWidth="1"/>
    <col min="9222" max="9222"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22.7109375" customWidth="1"/>
    <col min="9478" max="9478"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22.7109375" customWidth="1"/>
    <col min="9734" max="9734"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22.7109375" customWidth="1"/>
    <col min="9990" max="9990"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22.7109375" customWidth="1"/>
    <col min="10246" max="10246"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22.7109375" customWidth="1"/>
    <col min="10502" max="10502"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22.7109375" customWidth="1"/>
    <col min="10758" max="10758"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22.7109375" customWidth="1"/>
    <col min="11014" max="11014"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22.7109375" customWidth="1"/>
    <col min="11270" max="11270"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22.7109375" customWidth="1"/>
    <col min="11526" max="11526"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22.7109375" customWidth="1"/>
    <col min="11782" max="11782"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22.7109375" customWidth="1"/>
    <col min="12038" max="12038"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22.7109375" customWidth="1"/>
    <col min="12294" max="12294"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22.7109375" customWidth="1"/>
    <col min="12550" max="12550"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22.7109375" customWidth="1"/>
    <col min="12806" max="12806"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22.7109375" customWidth="1"/>
    <col min="13062" max="13062"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22.7109375" customWidth="1"/>
    <col min="13318" max="13318"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22.7109375" customWidth="1"/>
    <col min="13574" max="13574"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22.7109375" customWidth="1"/>
    <col min="13830" max="13830"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22.7109375" customWidth="1"/>
    <col min="14086" max="14086"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22.7109375" customWidth="1"/>
    <col min="14342" max="14342"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22.7109375" customWidth="1"/>
    <col min="14598" max="14598"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22.7109375" customWidth="1"/>
    <col min="14854" max="14854"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22.7109375" customWidth="1"/>
    <col min="15110" max="15110"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22.7109375" customWidth="1"/>
    <col min="15366" max="15366"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22.7109375" customWidth="1"/>
    <col min="15622" max="15622"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22.7109375" customWidth="1"/>
    <col min="15878" max="15878"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22.7109375" customWidth="1"/>
    <col min="16134" max="16134" width="45" customWidth="1"/>
  </cols>
  <sheetData>
    <row r="1" spans="1:6" s="2" customFormat="1" ht="15.95" customHeight="1">
      <c r="A1" s="27" t="s">
        <v>0</v>
      </c>
      <c r="B1" s="27"/>
      <c r="C1" s="27"/>
      <c r="D1" s="1" t="s">
        <v>23</v>
      </c>
    </row>
    <row r="2" spans="1:6" s="2" customFormat="1" ht="15.95" customHeight="1">
      <c r="E2" s="3" t="s">
        <v>1</v>
      </c>
    </row>
    <row r="3" spans="1:6" s="2" customFormat="1" ht="15.95" customHeight="1">
      <c r="E3" s="3" t="s">
        <v>2</v>
      </c>
    </row>
    <row r="4" spans="1:6" s="2" customFormat="1" ht="15.95" customHeight="1">
      <c r="E4" s="4" t="s">
        <v>3</v>
      </c>
    </row>
    <row r="5" spans="1:6" s="2" customFormat="1" ht="15.95" customHeight="1"/>
    <row r="6" spans="1:6" s="2" customFormat="1" ht="15.95" customHeight="1">
      <c r="A6" s="28" t="s">
        <v>4</v>
      </c>
      <c r="B6" s="28"/>
      <c r="C6" s="28"/>
      <c r="D6" s="28"/>
      <c r="E6" s="28"/>
    </row>
    <row r="7" spans="1:6" s="5" customFormat="1" ht="15.95" customHeight="1">
      <c r="A7" s="29" t="s">
        <v>24</v>
      </c>
      <c r="B7" s="29"/>
      <c r="C7" s="29"/>
      <c r="D7" s="29"/>
      <c r="E7" s="29"/>
    </row>
    <row r="8" spans="1:6" s="2" customFormat="1" ht="15.95" customHeight="1">
      <c r="B8" s="30" t="s">
        <v>5</v>
      </c>
      <c r="C8" s="30"/>
      <c r="D8" s="6" t="s">
        <v>6</v>
      </c>
      <c r="E8" s="7"/>
      <c r="F8" s="8"/>
    </row>
    <row r="9" spans="1:6" s="2" customFormat="1" ht="15.95" customHeight="1">
      <c r="B9" s="30" t="s">
        <v>7</v>
      </c>
      <c r="C9" s="30"/>
      <c r="D9" s="6">
        <v>4</v>
      </c>
      <c r="E9" s="6" t="s">
        <v>8</v>
      </c>
    </row>
    <row r="10" spans="1:6" s="2" customFormat="1" ht="23.25" customHeight="1">
      <c r="B10" s="9"/>
      <c r="C10" s="9"/>
      <c r="D10" s="24" t="s">
        <v>25</v>
      </c>
      <c r="E10" s="24"/>
    </row>
    <row r="11" spans="1:6" s="2" customFormat="1" ht="19.5" customHeight="1">
      <c r="A11" s="25" t="s">
        <v>9</v>
      </c>
      <c r="B11" s="31" t="s">
        <v>10</v>
      </c>
      <c r="C11" s="33" t="s">
        <v>11</v>
      </c>
      <c r="D11" s="35" t="s">
        <v>12</v>
      </c>
      <c r="E11" s="36"/>
    </row>
    <row r="12" spans="1:6" s="2" customFormat="1" ht="24.75" customHeight="1">
      <c r="A12" s="26"/>
      <c r="B12" s="32"/>
      <c r="C12" s="34"/>
      <c r="D12" s="35" t="s">
        <v>23</v>
      </c>
      <c r="E12" s="36"/>
    </row>
    <row r="13" spans="1:6" s="2" customFormat="1" ht="27" customHeight="1">
      <c r="A13" s="20">
        <v>45762</v>
      </c>
      <c r="B13" s="22" t="s">
        <v>20</v>
      </c>
      <c r="C13" s="18">
        <v>1</v>
      </c>
      <c r="D13" s="37" t="s">
        <v>26</v>
      </c>
      <c r="E13" s="38"/>
    </row>
    <row r="14" spans="1:6" s="2" customFormat="1" ht="15.75" customHeight="1">
      <c r="A14" s="21"/>
      <c r="B14" s="23"/>
      <c r="C14" s="18"/>
      <c r="D14" s="39" t="s">
        <v>16</v>
      </c>
      <c r="E14" s="40"/>
    </row>
    <row r="15" spans="1:6" s="2" customFormat="1">
      <c r="A15" s="21"/>
      <c r="B15" s="23"/>
      <c r="C15" s="18"/>
      <c r="D15" s="39" t="s">
        <v>17</v>
      </c>
      <c r="E15" s="40"/>
    </row>
    <row r="16" spans="1:6" s="2" customFormat="1">
      <c r="A16" s="21"/>
      <c r="B16" s="23"/>
      <c r="C16" s="18"/>
      <c r="D16" s="39" t="s">
        <v>18</v>
      </c>
      <c r="E16" s="40"/>
    </row>
    <row r="17" spans="1:5" s="2" customFormat="1">
      <c r="A17" s="21"/>
      <c r="B17" s="23"/>
      <c r="C17" s="18"/>
      <c r="D17" s="44" t="s">
        <v>21</v>
      </c>
      <c r="E17" s="45"/>
    </row>
    <row r="18" spans="1:5" s="2" customFormat="1">
      <c r="A18" s="21"/>
      <c r="B18" s="23"/>
      <c r="C18" s="19"/>
      <c r="D18" s="41" t="s">
        <v>19</v>
      </c>
      <c r="E18" s="42"/>
    </row>
    <row r="19" spans="1:5" s="2" customFormat="1" ht="15.75" customHeight="1">
      <c r="A19" s="21"/>
      <c r="B19" s="23"/>
      <c r="C19" s="18">
        <v>2</v>
      </c>
      <c r="D19" s="37"/>
      <c r="E19" s="38"/>
    </row>
    <row r="20" spans="1:5" s="2" customFormat="1">
      <c r="A20" s="21"/>
      <c r="B20" s="23"/>
      <c r="C20" s="18"/>
      <c r="D20" s="39"/>
      <c r="E20" s="40"/>
    </row>
    <row r="21" spans="1:5" s="2" customFormat="1">
      <c r="A21" s="21"/>
      <c r="B21" s="23"/>
      <c r="C21" s="18"/>
      <c r="D21" s="39"/>
      <c r="E21" s="40"/>
    </row>
    <row r="22" spans="1:5" s="2" customFormat="1" ht="13.5" customHeight="1">
      <c r="A22" s="21"/>
      <c r="B22" s="23"/>
      <c r="C22" s="18"/>
      <c r="D22" s="39"/>
      <c r="E22" s="40"/>
    </row>
    <row r="23" spans="1:5" s="2" customFormat="1">
      <c r="A23" s="21"/>
      <c r="B23" s="23"/>
      <c r="C23" s="18"/>
      <c r="D23" s="44"/>
      <c r="E23" s="45"/>
    </row>
    <row r="24" spans="1:5" s="2" customFormat="1">
      <c r="A24" s="21"/>
      <c r="B24" s="23"/>
      <c r="C24" s="19"/>
      <c r="D24" s="41"/>
      <c r="E24" s="42"/>
    </row>
    <row r="25" spans="1:5" s="17" customFormat="1" ht="24.75" customHeight="1">
      <c r="A25" s="20">
        <v>45764</v>
      </c>
      <c r="B25" s="22" t="s">
        <v>15</v>
      </c>
      <c r="C25" s="18">
        <v>1</v>
      </c>
      <c r="D25" s="37" t="s">
        <v>27</v>
      </c>
      <c r="E25" s="38"/>
    </row>
    <row r="26" spans="1:5" s="17" customFormat="1">
      <c r="A26" s="21"/>
      <c r="B26" s="23"/>
      <c r="C26" s="18"/>
      <c r="D26" s="39" t="s">
        <v>28</v>
      </c>
      <c r="E26" s="40"/>
    </row>
    <row r="27" spans="1:5" s="17" customFormat="1">
      <c r="A27" s="21"/>
      <c r="B27" s="23"/>
      <c r="C27" s="18"/>
      <c r="D27" s="39" t="s">
        <v>17</v>
      </c>
      <c r="E27" s="40"/>
    </row>
    <row r="28" spans="1:5" s="17" customFormat="1">
      <c r="A28" s="21"/>
      <c r="B28" s="23"/>
      <c r="C28" s="18"/>
      <c r="D28" s="39" t="s">
        <v>18</v>
      </c>
      <c r="E28" s="40"/>
    </row>
    <row r="29" spans="1:5" s="17" customFormat="1">
      <c r="A29" s="21"/>
      <c r="B29" s="23"/>
      <c r="C29" s="18"/>
      <c r="D29" s="44" t="s">
        <v>22</v>
      </c>
      <c r="E29" s="45"/>
    </row>
    <row r="30" spans="1:5" s="17" customFormat="1">
      <c r="A30" s="21"/>
      <c r="B30" s="23"/>
      <c r="C30" s="19"/>
      <c r="D30" s="41" t="s">
        <v>19</v>
      </c>
      <c r="E30" s="42"/>
    </row>
    <row r="31" spans="1:5" s="2" customFormat="1">
      <c r="A31" s="21"/>
      <c r="B31" s="23"/>
      <c r="C31" s="18">
        <v>2</v>
      </c>
      <c r="D31" s="37"/>
      <c r="E31" s="38"/>
    </row>
    <row r="32" spans="1:5" s="2" customFormat="1">
      <c r="A32" s="21"/>
      <c r="B32" s="23"/>
      <c r="C32" s="18"/>
      <c r="D32" s="39"/>
      <c r="E32" s="40"/>
    </row>
    <row r="33" spans="1:5" s="2" customFormat="1">
      <c r="A33" s="21"/>
      <c r="B33" s="23"/>
      <c r="C33" s="18"/>
      <c r="D33" s="39"/>
      <c r="E33" s="40"/>
    </row>
    <row r="34" spans="1:5" s="2" customFormat="1">
      <c r="A34" s="21"/>
      <c r="B34" s="23"/>
      <c r="C34" s="18"/>
      <c r="D34" s="39"/>
      <c r="E34" s="40"/>
    </row>
    <row r="35" spans="1:5" s="2" customFormat="1">
      <c r="A35" s="21"/>
      <c r="B35" s="23"/>
      <c r="C35" s="18"/>
      <c r="D35" s="44"/>
      <c r="E35" s="45"/>
    </row>
    <row r="36" spans="1:5" s="2" customFormat="1">
      <c r="A36" s="46"/>
      <c r="B36" s="43"/>
      <c r="C36" s="19"/>
      <c r="D36" s="41"/>
      <c r="E36" s="42"/>
    </row>
    <row r="37" spans="1:5" ht="20.100000000000001" customHeight="1">
      <c r="A37" s="10"/>
      <c r="B37" s="11"/>
      <c r="C37" s="12"/>
      <c r="D37" s="13"/>
      <c r="E37" s="13"/>
    </row>
    <row r="38" spans="1:5" s="14" customFormat="1" ht="28.5" customHeight="1">
      <c r="B38" s="1" t="s">
        <v>13</v>
      </c>
      <c r="C38" s="1"/>
      <c r="D38" s="15"/>
      <c r="E38" s="15"/>
    </row>
    <row r="39" spans="1:5">
      <c r="B39" s="16"/>
      <c r="C39" s="16"/>
      <c r="D39" s="16"/>
      <c r="E39" s="16"/>
    </row>
    <row r="40" spans="1:5" ht="27" customHeight="1">
      <c r="B40" s="1" t="s">
        <v>14</v>
      </c>
      <c r="C40" s="16"/>
      <c r="D40" s="16"/>
      <c r="E40" s="16"/>
    </row>
    <row r="41" spans="1:5">
      <c r="B41" s="16"/>
      <c r="C41" s="16"/>
      <c r="D41" s="16"/>
      <c r="E41" s="16"/>
    </row>
    <row r="42" spans="1:5">
      <c r="B42" s="16"/>
      <c r="C42" s="16"/>
      <c r="D42" s="16"/>
      <c r="E42" s="16"/>
    </row>
  </sheetData>
  <mergeCells count="43">
    <mergeCell ref="C13:C18"/>
    <mergeCell ref="C19:C24"/>
    <mergeCell ref="C31:C36"/>
    <mergeCell ref="A13:A24"/>
    <mergeCell ref="B13:B24"/>
    <mergeCell ref="C25:C30"/>
    <mergeCell ref="A25:A36"/>
    <mergeCell ref="B25:B36"/>
    <mergeCell ref="D10:E10"/>
    <mergeCell ref="A1:C1"/>
    <mergeCell ref="A6:E6"/>
    <mergeCell ref="A7:E7"/>
    <mergeCell ref="B8:C8"/>
    <mergeCell ref="B9:C9"/>
    <mergeCell ref="A11:A12"/>
    <mergeCell ref="B11:B12"/>
    <mergeCell ref="C11:C12"/>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31:E31"/>
    <mergeCell ref="D32:E32"/>
    <mergeCell ref="D33:E33"/>
    <mergeCell ref="D34:E34"/>
    <mergeCell ref="D35:E35"/>
    <mergeCell ref="D36:E36"/>
    <mergeCell ref="D25:E25"/>
    <mergeCell ref="D26:E26"/>
    <mergeCell ref="D27:E27"/>
    <mergeCell ref="D28:E28"/>
    <mergeCell ref="D29:E29"/>
    <mergeCell ref="D30:E30"/>
  </mergeCells>
  <dataValidations count="4">
    <dataValidation type="list" allowBlank="1" showInputMessage="1" showErrorMessage="1" sqref="D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D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D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D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D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D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D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D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D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D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D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D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D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D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D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D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xr:uid="{0C879F2B-65B9-4950-A173-555AC5A7C5DF}">
      <formula1>Институты</formula1>
    </dataValidation>
    <dataValidation type="list" allowBlank="1" showInputMessage="1" showErrorMessage="1" sqref="D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D65515 IX65515 ST65515 ACP65515 AML65515 AWH65515 BGD65515 BPZ65515 BZV65515 CJR65515 CTN65515 DDJ65515 DNF65515 DXB65515 EGX65515 EQT65515 FAP65515 FKL65515 FUH65515 GED65515 GNZ65515 GXV65515 HHR65515 HRN65515 IBJ65515 ILF65515 IVB65515 JEX65515 JOT65515 JYP65515 KIL65515 KSH65515 LCD65515 LLZ65515 LVV65515 MFR65515 MPN65515 MZJ65515 NJF65515 NTB65515 OCX65515 OMT65515 OWP65515 PGL65515 PQH65515 QAD65515 QJZ65515 QTV65515 RDR65515 RNN65515 RXJ65515 SHF65515 SRB65515 TAX65515 TKT65515 TUP65515 UEL65515 UOH65515 UYD65515 VHZ65515 VRV65515 WBR65515 WLN65515 WVJ65515 D131051 IX131051 ST131051 ACP131051 AML131051 AWH131051 BGD131051 BPZ131051 BZV131051 CJR131051 CTN131051 DDJ131051 DNF131051 DXB131051 EGX131051 EQT131051 FAP131051 FKL131051 FUH131051 GED131051 GNZ131051 GXV131051 HHR131051 HRN131051 IBJ131051 ILF131051 IVB131051 JEX131051 JOT131051 JYP131051 KIL131051 KSH131051 LCD131051 LLZ131051 LVV131051 MFR131051 MPN131051 MZJ131051 NJF131051 NTB131051 OCX131051 OMT131051 OWP131051 PGL131051 PQH131051 QAD131051 QJZ131051 QTV131051 RDR131051 RNN131051 RXJ131051 SHF131051 SRB131051 TAX131051 TKT131051 TUP131051 UEL131051 UOH131051 UYD131051 VHZ131051 VRV131051 WBR131051 WLN131051 WVJ131051 D196587 IX196587 ST196587 ACP196587 AML196587 AWH196587 BGD196587 BPZ196587 BZV196587 CJR196587 CTN196587 DDJ196587 DNF196587 DXB196587 EGX196587 EQT196587 FAP196587 FKL196587 FUH196587 GED196587 GNZ196587 GXV196587 HHR196587 HRN196587 IBJ196587 ILF196587 IVB196587 JEX196587 JOT196587 JYP196587 KIL196587 KSH196587 LCD196587 LLZ196587 LVV196587 MFR196587 MPN196587 MZJ196587 NJF196587 NTB196587 OCX196587 OMT196587 OWP196587 PGL196587 PQH196587 QAD196587 QJZ196587 QTV196587 RDR196587 RNN196587 RXJ196587 SHF196587 SRB196587 TAX196587 TKT196587 TUP196587 UEL196587 UOH196587 UYD196587 VHZ196587 VRV196587 WBR196587 WLN196587 WVJ196587 D262123 IX262123 ST262123 ACP262123 AML262123 AWH262123 BGD262123 BPZ262123 BZV262123 CJR262123 CTN262123 DDJ262123 DNF262123 DXB262123 EGX262123 EQT262123 FAP262123 FKL262123 FUH262123 GED262123 GNZ262123 GXV262123 HHR262123 HRN262123 IBJ262123 ILF262123 IVB262123 JEX262123 JOT262123 JYP262123 KIL262123 KSH262123 LCD262123 LLZ262123 LVV262123 MFR262123 MPN262123 MZJ262123 NJF262123 NTB262123 OCX262123 OMT262123 OWP262123 PGL262123 PQH262123 QAD262123 QJZ262123 QTV262123 RDR262123 RNN262123 RXJ262123 SHF262123 SRB262123 TAX262123 TKT262123 TUP262123 UEL262123 UOH262123 UYD262123 VHZ262123 VRV262123 WBR262123 WLN262123 WVJ262123 D327659 IX327659 ST327659 ACP327659 AML327659 AWH327659 BGD327659 BPZ327659 BZV327659 CJR327659 CTN327659 DDJ327659 DNF327659 DXB327659 EGX327659 EQT327659 FAP327659 FKL327659 FUH327659 GED327659 GNZ327659 GXV327659 HHR327659 HRN327659 IBJ327659 ILF327659 IVB327659 JEX327659 JOT327659 JYP327659 KIL327659 KSH327659 LCD327659 LLZ327659 LVV327659 MFR327659 MPN327659 MZJ327659 NJF327659 NTB327659 OCX327659 OMT327659 OWP327659 PGL327659 PQH327659 QAD327659 QJZ327659 QTV327659 RDR327659 RNN327659 RXJ327659 SHF327659 SRB327659 TAX327659 TKT327659 TUP327659 UEL327659 UOH327659 UYD327659 VHZ327659 VRV327659 WBR327659 WLN327659 WVJ327659 D393195 IX393195 ST393195 ACP393195 AML393195 AWH393195 BGD393195 BPZ393195 BZV393195 CJR393195 CTN393195 DDJ393195 DNF393195 DXB393195 EGX393195 EQT393195 FAP393195 FKL393195 FUH393195 GED393195 GNZ393195 GXV393195 HHR393195 HRN393195 IBJ393195 ILF393195 IVB393195 JEX393195 JOT393195 JYP393195 KIL393195 KSH393195 LCD393195 LLZ393195 LVV393195 MFR393195 MPN393195 MZJ393195 NJF393195 NTB393195 OCX393195 OMT393195 OWP393195 PGL393195 PQH393195 QAD393195 QJZ393195 QTV393195 RDR393195 RNN393195 RXJ393195 SHF393195 SRB393195 TAX393195 TKT393195 TUP393195 UEL393195 UOH393195 UYD393195 VHZ393195 VRV393195 WBR393195 WLN393195 WVJ393195 D458731 IX458731 ST458731 ACP458731 AML458731 AWH458731 BGD458731 BPZ458731 BZV458731 CJR458731 CTN458731 DDJ458731 DNF458731 DXB458731 EGX458731 EQT458731 FAP458731 FKL458731 FUH458731 GED458731 GNZ458731 GXV458731 HHR458731 HRN458731 IBJ458731 ILF458731 IVB458731 JEX458731 JOT458731 JYP458731 KIL458731 KSH458731 LCD458731 LLZ458731 LVV458731 MFR458731 MPN458731 MZJ458731 NJF458731 NTB458731 OCX458731 OMT458731 OWP458731 PGL458731 PQH458731 QAD458731 QJZ458731 QTV458731 RDR458731 RNN458731 RXJ458731 SHF458731 SRB458731 TAX458731 TKT458731 TUP458731 UEL458731 UOH458731 UYD458731 VHZ458731 VRV458731 WBR458731 WLN458731 WVJ458731 D524267 IX524267 ST524267 ACP524267 AML524267 AWH524267 BGD524267 BPZ524267 BZV524267 CJR524267 CTN524267 DDJ524267 DNF524267 DXB524267 EGX524267 EQT524267 FAP524267 FKL524267 FUH524267 GED524267 GNZ524267 GXV524267 HHR524267 HRN524267 IBJ524267 ILF524267 IVB524267 JEX524267 JOT524267 JYP524267 KIL524267 KSH524267 LCD524267 LLZ524267 LVV524267 MFR524267 MPN524267 MZJ524267 NJF524267 NTB524267 OCX524267 OMT524267 OWP524267 PGL524267 PQH524267 QAD524267 QJZ524267 QTV524267 RDR524267 RNN524267 RXJ524267 SHF524267 SRB524267 TAX524267 TKT524267 TUP524267 UEL524267 UOH524267 UYD524267 VHZ524267 VRV524267 WBR524267 WLN524267 WVJ524267 D589803 IX589803 ST589803 ACP589803 AML589803 AWH589803 BGD589803 BPZ589803 BZV589803 CJR589803 CTN589803 DDJ589803 DNF589803 DXB589803 EGX589803 EQT589803 FAP589803 FKL589803 FUH589803 GED589803 GNZ589803 GXV589803 HHR589803 HRN589803 IBJ589803 ILF589803 IVB589803 JEX589803 JOT589803 JYP589803 KIL589803 KSH589803 LCD589803 LLZ589803 LVV589803 MFR589803 MPN589803 MZJ589803 NJF589803 NTB589803 OCX589803 OMT589803 OWP589803 PGL589803 PQH589803 QAD589803 QJZ589803 QTV589803 RDR589803 RNN589803 RXJ589803 SHF589803 SRB589803 TAX589803 TKT589803 TUP589803 UEL589803 UOH589803 UYD589803 VHZ589803 VRV589803 WBR589803 WLN589803 WVJ589803 D655339 IX655339 ST655339 ACP655339 AML655339 AWH655339 BGD655339 BPZ655339 BZV655339 CJR655339 CTN655339 DDJ655339 DNF655339 DXB655339 EGX655339 EQT655339 FAP655339 FKL655339 FUH655339 GED655339 GNZ655339 GXV655339 HHR655339 HRN655339 IBJ655339 ILF655339 IVB655339 JEX655339 JOT655339 JYP655339 KIL655339 KSH655339 LCD655339 LLZ655339 LVV655339 MFR655339 MPN655339 MZJ655339 NJF655339 NTB655339 OCX655339 OMT655339 OWP655339 PGL655339 PQH655339 QAD655339 QJZ655339 QTV655339 RDR655339 RNN655339 RXJ655339 SHF655339 SRB655339 TAX655339 TKT655339 TUP655339 UEL655339 UOH655339 UYD655339 VHZ655339 VRV655339 WBR655339 WLN655339 WVJ655339 D720875 IX720875 ST720875 ACP720875 AML720875 AWH720875 BGD720875 BPZ720875 BZV720875 CJR720875 CTN720875 DDJ720875 DNF720875 DXB720875 EGX720875 EQT720875 FAP720875 FKL720875 FUH720875 GED720875 GNZ720875 GXV720875 HHR720875 HRN720875 IBJ720875 ILF720875 IVB720875 JEX720875 JOT720875 JYP720875 KIL720875 KSH720875 LCD720875 LLZ720875 LVV720875 MFR720875 MPN720875 MZJ720875 NJF720875 NTB720875 OCX720875 OMT720875 OWP720875 PGL720875 PQH720875 QAD720875 QJZ720875 QTV720875 RDR720875 RNN720875 RXJ720875 SHF720875 SRB720875 TAX720875 TKT720875 TUP720875 UEL720875 UOH720875 UYD720875 VHZ720875 VRV720875 WBR720875 WLN720875 WVJ720875 D786411 IX786411 ST786411 ACP786411 AML786411 AWH786411 BGD786411 BPZ786411 BZV786411 CJR786411 CTN786411 DDJ786411 DNF786411 DXB786411 EGX786411 EQT786411 FAP786411 FKL786411 FUH786411 GED786411 GNZ786411 GXV786411 HHR786411 HRN786411 IBJ786411 ILF786411 IVB786411 JEX786411 JOT786411 JYP786411 KIL786411 KSH786411 LCD786411 LLZ786411 LVV786411 MFR786411 MPN786411 MZJ786411 NJF786411 NTB786411 OCX786411 OMT786411 OWP786411 PGL786411 PQH786411 QAD786411 QJZ786411 QTV786411 RDR786411 RNN786411 RXJ786411 SHF786411 SRB786411 TAX786411 TKT786411 TUP786411 UEL786411 UOH786411 UYD786411 VHZ786411 VRV786411 WBR786411 WLN786411 WVJ786411 D851947 IX851947 ST851947 ACP851947 AML851947 AWH851947 BGD851947 BPZ851947 BZV851947 CJR851947 CTN851947 DDJ851947 DNF851947 DXB851947 EGX851947 EQT851947 FAP851947 FKL851947 FUH851947 GED851947 GNZ851947 GXV851947 HHR851947 HRN851947 IBJ851947 ILF851947 IVB851947 JEX851947 JOT851947 JYP851947 KIL851947 KSH851947 LCD851947 LLZ851947 LVV851947 MFR851947 MPN851947 MZJ851947 NJF851947 NTB851947 OCX851947 OMT851947 OWP851947 PGL851947 PQH851947 QAD851947 QJZ851947 QTV851947 RDR851947 RNN851947 RXJ851947 SHF851947 SRB851947 TAX851947 TKT851947 TUP851947 UEL851947 UOH851947 UYD851947 VHZ851947 VRV851947 WBR851947 WLN851947 WVJ851947 D917483 IX917483 ST917483 ACP917483 AML917483 AWH917483 BGD917483 BPZ917483 BZV917483 CJR917483 CTN917483 DDJ917483 DNF917483 DXB917483 EGX917483 EQT917483 FAP917483 FKL917483 FUH917483 GED917483 GNZ917483 GXV917483 HHR917483 HRN917483 IBJ917483 ILF917483 IVB917483 JEX917483 JOT917483 JYP917483 KIL917483 KSH917483 LCD917483 LLZ917483 LVV917483 MFR917483 MPN917483 MZJ917483 NJF917483 NTB917483 OCX917483 OMT917483 OWP917483 PGL917483 PQH917483 QAD917483 QJZ917483 QTV917483 RDR917483 RNN917483 RXJ917483 SHF917483 SRB917483 TAX917483 TKT917483 TUP917483 UEL917483 UOH917483 UYD917483 VHZ917483 VRV917483 WBR917483 WLN917483 WVJ917483 D983019 IX983019 ST983019 ACP983019 AML983019 AWH983019 BGD983019 BPZ983019 BZV983019 CJR983019 CTN983019 DDJ983019 DNF983019 DXB983019 EGX983019 EQT983019 FAP983019 FKL983019 FUH983019 GED983019 GNZ983019 GXV983019 HHR983019 HRN983019 IBJ983019 ILF983019 IVB983019 JEX983019 JOT983019 JYP983019 KIL983019 KSH983019 LCD983019 LLZ983019 LVV983019 MFR983019 MPN983019 MZJ983019 NJF983019 NTB983019 OCX983019 OMT983019 OWP983019 PGL983019 PQH983019 QAD983019 QJZ983019 QTV983019 RDR983019 RNN983019 RXJ983019 SHF983019 SRB983019 TAX983019 TKT983019 TUP983019 UEL983019 UOH983019 UYD983019 VHZ983019 VRV983019 WBR983019 WLN983019 WVJ983019" xr:uid="{BF367C2F-1017-43B9-A0FB-F40E32904DFA}">
      <formula1>"1,2,3,4,5,6"</formula1>
    </dataValidation>
    <dataValidation type="list" allowBlank="1" showInputMessage="1" showErrorMessage="1" sqref="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15 SW65515 ACS65515 AMO65515 AWK65515 BGG65515 BQC65515 BZY65515 CJU65515 CTQ65515 DDM65515 DNI65515 DXE65515 EHA65515 EQW65515 FAS65515 FKO65515 FUK65515 GEG65515 GOC65515 GXY65515 HHU65515 HRQ65515 IBM65515 ILI65515 IVE65515 JFA65515 JOW65515 JYS65515 KIO65515 KSK65515 LCG65515 LMC65515 LVY65515 MFU65515 MPQ65515 MZM65515 NJI65515 NTE65515 ODA65515 OMW65515 OWS65515 PGO65515 PQK65515 QAG65515 QKC65515 QTY65515 RDU65515 RNQ65515 RXM65515 SHI65515 SRE65515 TBA65515 TKW65515 TUS65515 UEO65515 UOK65515 UYG65515 VIC65515 VRY65515 WBU65515 WLQ65515 WVM65515 JA131051 SW131051 ACS131051 AMO131051 AWK131051 BGG131051 BQC131051 BZY131051 CJU131051 CTQ131051 DDM131051 DNI131051 DXE131051 EHA131051 EQW131051 FAS131051 FKO131051 FUK131051 GEG131051 GOC131051 GXY131051 HHU131051 HRQ131051 IBM131051 ILI131051 IVE131051 JFA131051 JOW131051 JYS131051 KIO131051 KSK131051 LCG131051 LMC131051 LVY131051 MFU131051 MPQ131051 MZM131051 NJI131051 NTE131051 ODA131051 OMW131051 OWS131051 PGO131051 PQK131051 QAG131051 QKC131051 QTY131051 RDU131051 RNQ131051 RXM131051 SHI131051 SRE131051 TBA131051 TKW131051 TUS131051 UEO131051 UOK131051 UYG131051 VIC131051 VRY131051 WBU131051 WLQ131051 WVM131051 JA196587 SW196587 ACS196587 AMO196587 AWK196587 BGG196587 BQC196587 BZY196587 CJU196587 CTQ196587 DDM196587 DNI196587 DXE196587 EHA196587 EQW196587 FAS196587 FKO196587 FUK196587 GEG196587 GOC196587 GXY196587 HHU196587 HRQ196587 IBM196587 ILI196587 IVE196587 JFA196587 JOW196587 JYS196587 KIO196587 KSK196587 LCG196587 LMC196587 LVY196587 MFU196587 MPQ196587 MZM196587 NJI196587 NTE196587 ODA196587 OMW196587 OWS196587 PGO196587 PQK196587 QAG196587 QKC196587 QTY196587 RDU196587 RNQ196587 RXM196587 SHI196587 SRE196587 TBA196587 TKW196587 TUS196587 UEO196587 UOK196587 UYG196587 VIC196587 VRY196587 WBU196587 WLQ196587 WVM196587 JA262123 SW262123 ACS262123 AMO262123 AWK262123 BGG262123 BQC262123 BZY262123 CJU262123 CTQ262123 DDM262123 DNI262123 DXE262123 EHA262123 EQW262123 FAS262123 FKO262123 FUK262123 GEG262123 GOC262123 GXY262123 HHU262123 HRQ262123 IBM262123 ILI262123 IVE262123 JFA262123 JOW262123 JYS262123 KIO262123 KSK262123 LCG262123 LMC262123 LVY262123 MFU262123 MPQ262123 MZM262123 NJI262123 NTE262123 ODA262123 OMW262123 OWS262123 PGO262123 PQK262123 QAG262123 QKC262123 QTY262123 RDU262123 RNQ262123 RXM262123 SHI262123 SRE262123 TBA262123 TKW262123 TUS262123 UEO262123 UOK262123 UYG262123 VIC262123 VRY262123 WBU262123 WLQ262123 WVM262123 JA327659 SW327659 ACS327659 AMO327659 AWK327659 BGG327659 BQC327659 BZY327659 CJU327659 CTQ327659 DDM327659 DNI327659 DXE327659 EHA327659 EQW327659 FAS327659 FKO327659 FUK327659 GEG327659 GOC327659 GXY327659 HHU327659 HRQ327659 IBM327659 ILI327659 IVE327659 JFA327659 JOW327659 JYS327659 KIO327659 KSK327659 LCG327659 LMC327659 LVY327659 MFU327659 MPQ327659 MZM327659 NJI327659 NTE327659 ODA327659 OMW327659 OWS327659 PGO327659 PQK327659 QAG327659 QKC327659 QTY327659 RDU327659 RNQ327659 RXM327659 SHI327659 SRE327659 TBA327659 TKW327659 TUS327659 UEO327659 UOK327659 UYG327659 VIC327659 VRY327659 WBU327659 WLQ327659 WVM327659 JA393195 SW393195 ACS393195 AMO393195 AWK393195 BGG393195 BQC393195 BZY393195 CJU393195 CTQ393195 DDM393195 DNI393195 DXE393195 EHA393195 EQW393195 FAS393195 FKO393195 FUK393195 GEG393195 GOC393195 GXY393195 HHU393195 HRQ393195 IBM393195 ILI393195 IVE393195 JFA393195 JOW393195 JYS393195 KIO393195 KSK393195 LCG393195 LMC393195 LVY393195 MFU393195 MPQ393195 MZM393195 NJI393195 NTE393195 ODA393195 OMW393195 OWS393195 PGO393195 PQK393195 QAG393195 QKC393195 QTY393195 RDU393195 RNQ393195 RXM393195 SHI393195 SRE393195 TBA393195 TKW393195 TUS393195 UEO393195 UOK393195 UYG393195 VIC393195 VRY393195 WBU393195 WLQ393195 WVM393195 JA458731 SW458731 ACS458731 AMO458731 AWK458731 BGG458731 BQC458731 BZY458731 CJU458731 CTQ458731 DDM458731 DNI458731 DXE458731 EHA458731 EQW458731 FAS458731 FKO458731 FUK458731 GEG458731 GOC458731 GXY458731 HHU458731 HRQ458731 IBM458731 ILI458731 IVE458731 JFA458731 JOW458731 JYS458731 KIO458731 KSK458731 LCG458731 LMC458731 LVY458731 MFU458731 MPQ458731 MZM458731 NJI458731 NTE458731 ODA458731 OMW458731 OWS458731 PGO458731 PQK458731 QAG458731 QKC458731 QTY458731 RDU458731 RNQ458731 RXM458731 SHI458731 SRE458731 TBA458731 TKW458731 TUS458731 UEO458731 UOK458731 UYG458731 VIC458731 VRY458731 WBU458731 WLQ458731 WVM458731 JA524267 SW524267 ACS524267 AMO524267 AWK524267 BGG524267 BQC524267 BZY524267 CJU524267 CTQ524267 DDM524267 DNI524267 DXE524267 EHA524267 EQW524267 FAS524267 FKO524267 FUK524267 GEG524267 GOC524267 GXY524267 HHU524267 HRQ524267 IBM524267 ILI524267 IVE524267 JFA524267 JOW524267 JYS524267 KIO524267 KSK524267 LCG524267 LMC524267 LVY524267 MFU524267 MPQ524267 MZM524267 NJI524267 NTE524267 ODA524267 OMW524267 OWS524267 PGO524267 PQK524267 QAG524267 QKC524267 QTY524267 RDU524267 RNQ524267 RXM524267 SHI524267 SRE524267 TBA524267 TKW524267 TUS524267 UEO524267 UOK524267 UYG524267 VIC524267 VRY524267 WBU524267 WLQ524267 WVM524267 JA589803 SW589803 ACS589803 AMO589803 AWK589803 BGG589803 BQC589803 BZY589803 CJU589803 CTQ589803 DDM589803 DNI589803 DXE589803 EHA589803 EQW589803 FAS589803 FKO589803 FUK589803 GEG589803 GOC589803 GXY589803 HHU589803 HRQ589803 IBM589803 ILI589803 IVE589803 JFA589803 JOW589803 JYS589803 KIO589803 KSK589803 LCG589803 LMC589803 LVY589803 MFU589803 MPQ589803 MZM589803 NJI589803 NTE589803 ODA589803 OMW589803 OWS589803 PGO589803 PQK589803 QAG589803 QKC589803 QTY589803 RDU589803 RNQ589803 RXM589803 SHI589803 SRE589803 TBA589803 TKW589803 TUS589803 UEO589803 UOK589803 UYG589803 VIC589803 VRY589803 WBU589803 WLQ589803 WVM589803 JA655339 SW655339 ACS655339 AMO655339 AWK655339 BGG655339 BQC655339 BZY655339 CJU655339 CTQ655339 DDM655339 DNI655339 DXE655339 EHA655339 EQW655339 FAS655339 FKO655339 FUK655339 GEG655339 GOC655339 GXY655339 HHU655339 HRQ655339 IBM655339 ILI655339 IVE655339 JFA655339 JOW655339 JYS655339 KIO655339 KSK655339 LCG655339 LMC655339 LVY655339 MFU655339 MPQ655339 MZM655339 NJI655339 NTE655339 ODA655339 OMW655339 OWS655339 PGO655339 PQK655339 QAG655339 QKC655339 QTY655339 RDU655339 RNQ655339 RXM655339 SHI655339 SRE655339 TBA655339 TKW655339 TUS655339 UEO655339 UOK655339 UYG655339 VIC655339 VRY655339 WBU655339 WLQ655339 WVM655339 JA720875 SW720875 ACS720875 AMO720875 AWK720875 BGG720875 BQC720875 BZY720875 CJU720875 CTQ720875 DDM720875 DNI720875 DXE720875 EHA720875 EQW720875 FAS720875 FKO720875 FUK720875 GEG720875 GOC720875 GXY720875 HHU720875 HRQ720875 IBM720875 ILI720875 IVE720875 JFA720875 JOW720875 JYS720875 KIO720875 KSK720875 LCG720875 LMC720875 LVY720875 MFU720875 MPQ720875 MZM720875 NJI720875 NTE720875 ODA720875 OMW720875 OWS720875 PGO720875 PQK720875 QAG720875 QKC720875 QTY720875 RDU720875 RNQ720875 RXM720875 SHI720875 SRE720875 TBA720875 TKW720875 TUS720875 UEO720875 UOK720875 UYG720875 VIC720875 VRY720875 WBU720875 WLQ720875 WVM720875 JA786411 SW786411 ACS786411 AMO786411 AWK786411 BGG786411 BQC786411 BZY786411 CJU786411 CTQ786411 DDM786411 DNI786411 DXE786411 EHA786411 EQW786411 FAS786411 FKO786411 FUK786411 GEG786411 GOC786411 GXY786411 HHU786411 HRQ786411 IBM786411 ILI786411 IVE786411 JFA786411 JOW786411 JYS786411 KIO786411 KSK786411 LCG786411 LMC786411 LVY786411 MFU786411 MPQ786411 MZM786411 NJI786411 NTE786411 ODA786411 OMW786411 OWS786411 PGO786411 PQK786411 QAG786411 QKC786411 QTY786411 RDU786411 RNQ786411 RXM786411 SHI786411 SRE786411 TBA786411 TKW786411 TUS786411 UEO786411 UOK786411 UYG786411 VIC786411 VRY786411 WBU786411 WLQ786411 WVM786411 JA851947 SW851947 ACS851947 AMO851947 AWK851947 BGG851947 BQC851947 BZY851947 CJU851947 CTQ851947 DDM851947 DNI851947 DXE851947 EHA851947 EQW851947 FAS851947 FKO851947 FUK851947 GEG851947 GOC851947 GXY851947 HHU851947 HRQ851947 IBM851947 ILI851947 IVE851947 JFA851947 JOW851947 JYS851947 KIO851947 KSK851947 LCG851947 LMC851947 LVY851947 MFU851947 MPQ851947 MZM851947 NJI851947 NTE851947 ODA851947 OMW851947 OWS851947 PGO851947 PQK851947 QAG851947 QKC851947 QTY851947 RDU851947 RNQ851947 RXM851947 SHI851947 SRE851947 TBA851947 TKW851947 TUS851947 UEO851947 UOK851947 UYG851947 VIC851947 VRY851947 WBU851947 WLQ851947 WVM851947 JA917483 SW917483 ACS917483 AMO917483 AWK917483 BGG917483 BQC917483 BZY917483 CJU917483 CTQ917483 DDM917483 DNI917483 DXE917483 EHA917483 EQW917483 FAS917483 FKO917483 FUK917483 GEG917483 GOC917483 GXY917483 HHU917483 HRQ917483 IBM917483 ILI917483 IVE917483 JFA917483 JOW917483 JYS917483 KIO917483 KSK917483 LCG917483 LMC917483 LVY917483 MFU917483 MPQ917483 MZM917483 NJI917483 NTE917483 ODA917483 OMW917483 OWS917483 PGO917483 PQK917483 QAG917483 QKC917483 QTY917483 RDU917483 RNQ917483 RXM917483 SHI917483 SRE917483 TBA917483 TKW917483 TUS917483 UEO917483 UOK917483 UYG917483 VIC917483 VRY917483 WBU917483 WLQ917483 WVM917483 JA983019 SW983019 ACS983019 AMO983019 AWK983019 BGG983019 BQC983019 BZY983019 CJU983019 CTQ983019 DDM983019 DNI983019 DXE983019 EHA983019 EQW983019 FAS983019 FKO983019 FUK983019 GEG983019 GOC983019 GXY983019 HHU983019 HRQ983019 IBM983019 ILI983019 IVE983019 JFA983019 JOW983019 JYS983019 KIO983019 KSK983019 LCG983019 LMC983019 LVY983019 MFU983019 MPQ983019 MZM983019 NJI983019 NTE983019 ODA983019 OMW983019 OWS983019 PGO983019 PQK983019 QAG983019 QKC983019 QTY983019 RDU983019 RNQ983019 RXM983019 SHI983019 SRE983019 TBA983019 TKW983019 TUS983019 UEO983019 UOK983019 UYG983019 VIC983019 VRY983019 WBU983019 WLQ983019 WVM983019" xr:uid="{9F37A2CE-B051-4131-8064-70A3B93E00B7}">
      <formula1>"Очная,Заочная,Очно-заочная"</formula1>
    </dataValidation>
    <dataValidation type="list" allowBlank="1" showInputMessage="1" showErrorMessage="1" sqref="D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D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D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D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D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D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D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D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D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D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D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D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D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D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D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E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E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E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E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E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E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E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E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E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E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E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E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E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E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E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N983047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WVJ983047 D65519:E65519 IZ65519 SV65519 ACR65519 AMN65519 AWJ65519 BGF65519 BQB65519 BZX65519 CJT65519 CTP65519 DDL65519 DNH65519 DXD65519 EGZ65519 EQV65519 FAR65519 FKN65519 FUJ65519 GEF65519 GOB65519 GXX65519 HHT65519 HRP65519 IBL65519 ILH65519 IVD65519 JEZ65519 JOV65519 JYR65519 KIN65519 KSJ65519 LCF65519 LMB65519 LVX65519 MFT65519 MPP65519 MZL65519 NJH65519 NTD65519 OCZ65519 OMV65519 OWR65519 PGN65519 PQJ65519 QAF65519 QKB65519 QTX65519 RDT65519 RNP65519 RXL65519 SHH65519 SRD65519 TAZ65519 TKV65519 TUR65519 UEN65519 UOJ65519 UYF65519 VIB65519 VRX65519 WBT65519 WLP65519 WVL65519 D131055:E131055 IZ131055 SV131055 ACR131055 AMN131055 AWJ131055 BGF131055 BQB131055 BZX131055 CJT131055 CTP131055 DDL131055 DNH131055 DXD131055 EGZ131055 EQV131055 FAR131055 FKN131055 FUJ131055 GEF131055 GOB131055 GXX131055 HHT131055 HRP131055 IBL131055 ILH131055 IVD131055 JEZ131055 JOV131055 JYR131055 KIN131055 KSJ131055 LCF131055 LMB131055 LVX131055 MFT131055 MPP131055 MZL131055 NJH131055 NTD131055 OCZ131055 OMV131055 OWR131055 PGN131055 PQJ131055 QAF131055 QKB131055 QTX131055 RDT131055 RNP131055 RXL131055 SHH131055 SRD131055 TAZ131055 TKV131055 TUR131055 UEN131055 UOJ131055 UYF131055 VIB131055 VRX131055 WBT131055 WLP131055 WVL131055 D196591:E196591 IZ196591 SV196591 ACR196591 AMN196591 AWJ196591 BGF196591 BQB196591 BZX196591 CJT196591 CTP196591 DDL196591 DNH196591 DXD196591 EGZ196591 EQV196591 FAR196591 FKN196591 FUJ196591 GEF196591 GOB196591 GXX196591 HHT196591 HRP196591 IBL196591 ILH196591 IVD196591 JEZ196591 JOV196591 JYR196591 KIN196591 KSJ196591 LCF196591 LMB196591 LVX196591 MFT196591 MPP196591 MZL196591 NJH196591 NTD196591 OCZ196591 OMV196591 OWR196591 PGN196591 PQJ196591 QAF196591 QKB196591 QTX196591 RDT196591 RNP196591 RXL196591 SHH196591 SRD196591 TAZ196591 TKV196591 TUR196591 UEN196591 UOJ196591 UYF196591 VIB196591 VRX196591 WBT196591 WLP196591 WVL196591 D262127:E262127 IZ262127 SV262127 ACR262127 AMN262127 AWJ262127 BGF262127 BQB262127 BZX262127 CJT262127 CTP262127 DDL262127 DNH262127 DXD262127 EGZ262127 EQV262127 FAR262127 FKN262127 FUJ262127 GEF262127 GOB262127 GXX262127 HHT262127 HRP262127 IBL262127 ILH262127 IVD262127 JEZ262127 JOV262127 JYR262127 KIN262127 KSJ262127 LCF262127 LMB262127 LVX262127 MFT262127 MPP262127 MZL262127 NJH262127 NTD262127 OCZ262127 OMV262127 OWR262127 PGN262127 PQJ262127 QAF262127 QKB262127 QTX262127 RDT262127 RNP262127 RXL262127 SHH262127 SRD262127 TAZ262127 TKV262127 TUR262127 UEN262127 UOJ262127 UYF262127 VIB262127 VRX262127 WBT262127 WLP262127 WVL262127 D327663:E327663 IZ327663 SV327663 ACR327663 AMN327663 AWJ327663 BGF327663 BQB327663 BZX327663 CJT327663 CTP327663 DDL327663 DNH327663 DXD327663 EGZ327663 EQV327663 FAR327663 FKN327663 FUJ327663 GEF327663 GOB327663 GXX327663 HHT327663 HRP327663 IBL327663 ILH327663 IVD327663 JEZ327663 JOV327663 JYR327663 KIN327663 KSJ327663 LCF327663 LMB327663 LVX327663 MFT327663 MPP327663 MZL327663 NJH327663 NTD327663 OCZ327663 OMV327663 OWR327663 PGN327663 PQJ327663 QAF327663 QKB327663 QTX327663 RDT327663 RNP327663 RXL327663 SHH327663 SRD327663 TAZ327663 TKV327663 TUR327663 UEN327663 UOJ327663 UYF327663 VIB327663 VRX327663 WBT327663 WLP327663 WVL327663 D393199:E393199 IZ393199 SV393199 ACR393199 AMN393199 AWJ393199 BGF393199 BQB393199 BZX393199 CJT393199 CTP393199 DDL393199 DNH393199 DXD393199 EGZ393199 EQV393199 FAR393199 FKN393199 FUJ393199 GEF393199 GOB393199 GXX393199 HHT393199 HRP393199 IBL393199 ILH393199 IVD393199 JEZ393199 JOV393199 JYR393199 KIN393199 KSJ393199 LCF393199 LMB393199 LVX393199 MFT393199 MPP393199 MZL393199 NJH393199 NTD393199 OCZ393199 OMV393199 OWR393199 PGN393199 PQJ393199 QAF393199 QKB393199 QTX393199 RDT393199 RNP393199 RXL393199 SHH393199 SRD393199 TAZ393199 TKV393199 TUR393199 UEN393199 UOJ393199 UYF393199 VIB393199 VRX393199 WBT393199 WLP393199 WVL393199 D458735:E458735 IZ458735 SV458735 ACR458735 AMN458735 AWJ458735 BGF458735 BQB458735 BZX458735 CJT458735 CTP458735 DDL458735 DNH458735 DXD458735 EGZ458735 EQV458735 FAR458735 FKN458735 FUJ458735 GEF458735 GOB458735 GXX458735 HHT458735 HRP458735 IBL458735 ILH458735 IVD458735 JEZ458735 JOV458735 JYR458735 KIN458735 KSJ458735 LCF458735 LMB458735 LVX458735 MFT458735 MPP458735 MZL458735 NJH458735 NTD458735 OCZ458735 OMV458735 OWR458735 PGN458735 PQJ458735 QAF458735 QKB458735 QTX458735 RDT458735 RNP458735 RXL458735 SHH458735 SRD458735 TAZ458735 TKV458735 TUR458735 UEN458735 UOJ458735 UYF458735 VIB458735 VRX458735 WBT458735 WLP458735 WVL458735 D524271:E524271 IZ524271 SV524271 ACR524271 AMN524271 AWJ524271 BGF524271 BQB524271 BZX524271 CJT524271 CTP524271 DDL524271 DNH524271 DXD524271 EGZ524271 EQV524271 FAR524271 FKN524271 FUJ524271 GEF524271 GOB524271 GXX524271 HHT524271 HRP524271 IBL524271 ILH524271 IVD524271 JEZ524271 JOV524271 JYR524271 KIN524271 KSJ524271 LCF524271 LMB524271 LVX524271 MFT524271 MPP524271 MZL524271 NJH524271 NTD524271 OCZ524271 OMV524271 OWR524271 PGN524271 PQJ524271 QAF524271 QKB524271 QTX524271 RDT524271 RNP524271 RXL524271 SHH524271 SRD524271 TAZ524271 TKV524271 TUR524271 UEN524271 UOJ524271 UYF524271 VIB524271 VRX524271 WBT524271 WLP524271 WVL524271 D589807:E589807 IZ589807 SV589807 ACR589807 AMN589807 AWJ589807 BGF589807 BQB589807 BZX589807 CJT589807 CTP589807 DDL589807 DNH589807 DXD589807 EGZ589807 EQV589807 FAR589807 FKN589807 FUJ589807 GEF589807 GOB589807 GXX589807 HHT589807 HRP589807 IBL589807 ILH589807 IVD589807 JEZ589807 JOV589807 JYR589807 KIN589807 KSJ589807 LCF589807 LMB589807 LVX589807 MFT589807 MPP589807 MZL589807 NJH589807 NTD589807 OCZ589807 OMV589807 OWR589807 PGN589807 PQJ589807 QAF589807 QKB589807 QTX589807 RDT589807 RNP589807 RXL589807 SHH589807 SRD589807 TAZ589807 TKV589807 TUR589807 UEN589807 UOJ589807 UYF589807 VIB589807 VRX589807 WBT589807 WLP589807 WVL589807 D655343:E655343 IZ655343 SV655343 ACR655343 AMN655343 AWJ655343 BGF655343 BQB655343 BZX655343 CJT655343 CTP655343 DDL655343 DNH655343 DXD655343 EGZ655343 EQV655343 FAR655343 FKN655343 FUJ655343 GEF655343 GOB655343 GXX655343 HHT655343 HRP655343 IBL655343 ILH655343 IVD655343 JEZ655343 JOV655343 JYR655343 KIN655343 KSJ655343 LCF655343 LMB655343 LVX655343 MFT655343 MPP655343 MZL655343 NJH655343 NTD655343 OCZ655343 OMV655343 OWR655343 PGN655343 PQJ655343 QAF655343 QKB655343 QTX655343 RDT655343 RNP655343 RXL655343 SHH655343 SRD655343 TAZ655343 TKV655343 TUR655343 UEN655343 UOJ655343 UYF655343 VIB655343 VRX655343 WBT655343 WLP655343 WVL655343 D720879:E720879 IZ720879 SV720879 ACR720879 AMN720879 AWJ720879 BGF720879 BQB720879 BZX720879 CJT720879 CTP720879 DDL720879 DNH720879 DXD720879 EGZ720879 EQV720879 FAR720879 FKN720879 FUJ720879 GEF720879 GOB720879 GXX720879 HHT720879 HRP720879 IBL720879 ILH720879 IVD720879 JEZ720879 JOV720879 JYR720879 KIN720879 KSJ720879 LCF720879 LMB720879 LVX720879 MFT720879 MPP720879 MZL720879 NJH720879 NTD720879 OCZ720879 OMV720879 OWR720879 PGN720879 PQJ720879 QAF720879 QKB720879 QTX720879 RDT720879 RNP720879 RXL720879 SHH720879 SRD720879 TAZ720879 TKV720879 TUR720879 UEN720879 UOJ720879 UYF720879 VIB720879 VRX720879 WBT720879 WLP720879 WVL720879 D786415:E786415 IZ786415 SV786415 ACR786415 AMN786415 AWJ786415 BGF786415 BQB786415 BZX786415 CJT786415 CTP786415 DDL786415 DNH786415 DXD786415 EGZ786415 EQV786415 FAR786415 FKN786415 FUJ786415 GEF786415 GOB786415 GXX786415 HHT786415 HRP786415 IBL786415 ILH786415 IVD786415 JEZ786415 JOV786415 JYR786415 KIN786415 KSJ786415 LCF786415 LMB786415 LVX786415 MFT786415 MPP786415 MZL786415 NJH786415 NTD786415 OCZ786415 OMV786415 OWR786415 PGN786415 PQJ786415 QAF786415 QKB786415 QTX786415 RDT786415 RNP786415 RXL786415 SHH786415 SRD786415 TAZ786415 TKV786415 TUR786415 UEN786415 UOJ786415 UYF786415 VIB786415 VRX786415 WBT786415 WLP786415 WVL786415 D851951:E851951 IZ851951 SV851951 ACR851951 AMN851951 AWJ851951 BGF851951 BQB851951 BZX851951 CJT851951 CTP851951 DDL851951 DNH851951 DXD851951 EGZ851951 EQV851951 FAR851951 FKN851951 FUJ851951 GEF851951 GOB851951 GXX851951 HHT851951 HRP851951 IBL851951 ILH851951 IVD851951 JEZ851951 JOV851951 JYR851951 KIN851951 KSJ851951 LCF851951 LMB851951 LVX851951 MFT851951 MPP851951 MZL851951 NJH851951 NTD851951 OCZ851951 OMV851951 OWR851951 PGN851951 PQJ851951 QAF851951 QKB851951 QTX851951 RDT851951 RNP851951 RXL851951 SHH851951 SRD851951 TAZ851951 TKV851951 TUR851951 UEN851951 UOJ851951 UYF851951 VIB851951 VRX851951 WBT851951 WLP851951 WVL851951 D917487:E917487 IZ917487 SV917487 ACR917487 AMN917487 AWJ917487 BGF917487 BQB917487 BZX917487 CJT917487 CTP917487 DDL917487 DNH917487 DXD917487 EGZ917487 EQV917487 FAR917487 FKN917487 FUJ917487 GEF917487 GOB917487 GXX917487 HHT917487 HRP917487 IBL917487 ILH917487 IVD917487 JEZ917487 JOV917487 JYR917487 KIN917487 KSJ917487 LCF917487 LMB917487 LVX917487 MFT917487 MPP917487 MZL917487 NJH917487 NTD917487 OCZ917487 OMV917487 OWR917487 PGN917487 PQJ917487 QAF917487 QKB917487 QTX917487 RDT917487 RNP917487 RXL917487 SHH917487 SRD917487 TAZ917487 TKV917487 TUR917487 UEN917487 UOJ917487 UYF917487 VIB917487 VRX917487 WBT917487 WLP917487 WVL917487 D983023:E983023 IZ983023 SV983023 ACR983023 AMN983023 AWJ983023 BGF983023 BQB983023 BZX983023 CJT983023 CTP983023 DDL983023 DNH983023 DXD983023 EGZ983023 EQV983023 FAR983023 FKN983023 FUJ983023 GEF983023 GOB983023 GXX983023 HHT983023 HRP983023 IBL983023 ILH983023 IVD983023 JEZ983023 JOV983023 JYR983023 KIN983023 KSJ983023 LCF983023 LMB983023 LVX983023 MFT983023 MPP983023 MZL983023 NJH983023 NTD983023 OCZ983023 OMV983023 OWR983023 PGN983023 PQJ983023 QAF983023 QKB983023 QTX983023 RDT983023 RNP983023 RXL983023 SHH983023 SRD983023 TAZ983023 TKV983023 TUR983023 UEN983023 UOJ983023 UYF983023 VIB983023 VRX983023 WBT983023 WLP983023 WVL983023 D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D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D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D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D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D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D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D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D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D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D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D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D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D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D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WVJ983035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WVM983035 D65543:E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D131079:E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D196615:E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D262151:E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D327687:E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D393223:E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D458759:E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D524295:E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D589831:E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D655367:E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D720903:E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D786439:E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D851975:E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D917511:E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D983047:E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19 D13 D31 D25" xr:uid="{4F1FE36C-388D-412B-A4B9-4C255B0BC2F8}">
      <formula1>Дисциплины</formula1>
    </dataValidation>
  </dataValidations>
  <pageMargins left="0.39370078740157483" right="0" top="0" bottom="0" header="0" footer="0"/>
  <pageSetup paperSize="9" scale="75" orientation="portrait" r:id="rId1"/>
  <extLst>
    <ext xmlns:x14="http://schemas.microsoft.com/office/spreadsheetml/2009/9/main" uri="{CCE6A557-97BC-4b89-ADB6-D9C93CAAB3DF}">
      <x14:dataValidations xmlns:xm="http://schemas.microsoft.com/office/excel/2006/main" count="5">
        <x14:dataValidation type="list" allowBlank="1" showInputMessage="1" xr:uid="{81875254-361E-434C-B190-83A59B96434D}">
          <x14:formula1>
            <xm:f>Аудитории</xm:f>
          </x14:formula1>
          <xm:sqref>VIB983045:VIC983045 IX65553:IZ65553 ST65553:SV65553 ACP65553:ACR65553 AML65553:AMN65553 AWH65553:AWJ65553 BGD65553:BGF65553 BPZ65553:BQB65553 BZV65553:BZX65553 CJR65553:CJT65553 CTN65553:CTP65553 DDJ65553:DDL65553 DNF65553:DNH65553 DXB65553:DXD65553 EGX65553:EGZ65553 EQT65553:EQV65553 FAP65553:FAR65553 FKL65553:FKN65553 FUH65553:FUJ65553 GED65553:GEF65553 GNZ65553:GOB65553 GXV65553:GXX65553 HHR65553:HHT65553 HRN65553:HRP65553 IBJ65553:IBL65553 ILF65553:ILH65553 IVB65553:IVD65553 JEX65553:JEZ65553 JOT65553:JOV65553 JYP65553:JYR65553 KIL65553:KIN65553 KSH65553:KSJ65553 LCD65553:LCF65553 LLZ65553:LMB65553 LVV65553:LVX65553 MFR65553:MFT65553 MPN65553:MPP65553 MZJ65553:MZL65553 NJF65553:NJH65553 NTB65553:NTD65553 OCX65553:OCZ65553 OMT65553:OMV65553 OWP65553:OWR65553 PGL65553:PGN65553 PQH65553:PQJ65553 QAD65553:QAF65553 QJZ65553:QKB65553 QTV65553:QTX65553 RDR65553:RDT65553 RNN65553:RNP65553 RXJ65553:RXL65553 SHF65553:SHH65553 SRB65553:SRD65553 TAX65553:TAZ65553 TKT65553:TKV65553 TUP65553:TUR65553 UEL65553:UEN65553 UOH65553:UOJ65553 UYD65553:UYF65553 VHZ65553:VIB65553 VRV65553:VRX65553 WBR65553:WBT65553 WLN65553:WLP65553 WVJ65553:WVL65553 IX131089:IZ131089 ST131089:SV131089 ACP131089:ACR131089 AML131089:AMN131089 AWH131089:AWJ131089 BGD131089:BGF131089 BPZ131089:BQB131089 BZV131089:BZX131089 CJR131089:CJT131089 CTN131089:CTP131089 DDJ131089:DDL131089 DNF131089:DNH131089 DXB131089:DXD131089 EGX131089:EGZ131089 EQT131089:EQV131089 FAP131089:FAR131089 FKL131089:FKN131089 FUH131089:FUJ131089 GED131089:GEF131089 GNZ131089:GOB131089 GXV131089:GXX131089 HHR131089:HHT131089 HRN131089:HRP131089 IBJ131089:IBL131089 ILF131089:ILH131089 IVB131089:IVD131089 JEX131089:JEZ131089 JOT131089:JOV131089 JYP131089:JYR131089 KIL131089:KIN131089 KSH131089:KSJ131089 LCD131089:LCF131089 LLZ131089:LMB131089 LVV131089:LVX131089 MFR131089:MFT131089 MPN131089:MPP131089 MZJ131089:MZL131089 NJF131089:NJH131089 NTB131089:NTD131089 OCX131089:OCZ131089 OMT131089:OMV131089 OWP131089:OWR131089 PGL131089:PGN131089 PQH131089:PQJ131089 QAD131089:QAF131089 QJZ131089:QKB131089 QTV131089:QTX131089 RDR131089:RDT131089 RNN131089:RNP131089 RXJ131089:RXL131089 SHF131089:SHH131089 SRB131089:SRD131089 TAX131089:TAZ131089 TKT131089:TKV131089 TUP131089:TUR131089 UEL131089:UEN131089 UOH131089:UOJ131089 UYD131089:UYF131089 VHZ131089:VIB131089 VRV131089:VRX131089 WBR131089:WBT131089 WLN131089:WLP131089 WVJ131089:WVL131089 IX196625:IZ196625 ST196625:SV196625 ACP196625:ACR196625 AML196625:AMN196625 AWH196625:AWJ196625 BGD196625:BGF196625 BPZ196625:BQB196625 BZV196625:BZX196625 CJR196625:CJT196625 CTN196625:CTP196625 DDJ196625:DDL196625 DNF196625:DNH196625 DXB196625:DXD196625 EGX196625:EGZ196625 EQT196625:EQV196625 FAP196625:FAR196625 FKL196625:FKN196625 FUH196625:FUJ196625 GED196625:GEF196625 GNZ196625:GOB196625 GXV196625:GXX196625 HHR196625:HHT196625 HRN196625:HRP196625 IBJ196625:IBL196625 ILF196625:ILH196625 IVB196625:IVD196625 JEX196625:JEZ196625 JOT196625:JOV196625 JYP196625:JYR196625 KIL196625:KIN196625 KSH196625:KSJ196625 LCD196625:LCF196625 LLZ196625:LMB196625 LVV196625:LVX196625 MFR196625:MFT196625 MPN196625:MPP196625 MZJ196625:MZL196625 NJF196625:NJH196625 NTB196625:NTD196625 OCX196625:OCZ196625 OMT196625:OMV196625 OWP196625:OWR196625 PGL196625:PGN196625 PQH196625:PQJ196625 QAD196625:QAF196625 QJZ196625:QKB196625 QTV196625:QTX196625 RDR196625:RDT196625 RNN196625:RNP196625 RXJ196625:RXL196625 SHF196625:SHH196625 SRB196625:SRD196625 TAX196625:TAZ196625 TKT196625:TKV196625 TUP196625:TUR196625 UEL196625:UEN196625 UOH196625:UOJ196625 UYD196625:UYF196625 VHZ196625:VIB196625 VRV196625:VRX196625 WBR196625:WBT196625 WLN196625:WLP196625 WVJ196625:WVL196625 IX262161:IZ262161 ST262161:SV262161 ACP262161:ACR262161 AML262161:AMN262161 AWH262161:AWJ262161 BGD262161:BGF262161 BPZ262161:BQB262161 BZV262161:BZX262161 CJR262161:CJT262161 CTN262161:CTP262161 DDJ262161:DDL262161 DNF262161:DNH262161 DXB262161:DXD262161 EGX262161:EGZ262161 EQT262161:EQV262161 FAP262161:FAR262161 FKL262161:FKN262161 FUH262161:FUJ262161 GED262161:GEF262161 GNZ262161:GOB262161 GXV262161:GXX262161 HHR262161:HHT262161 HRN262161:HRP262161 IBJ262161:IBL262161 ILF262161:ILH262161 IVB262161:IVD262161 JEX262161:JEZ262161 JOT262161:JOV262161 JYP262161:JYR262161 KIL262161:KIN262161 KSH262161:KSJ262161 LCD262161:LCF262161 LLZ262161:LMB262161 LVV262161:LVX262161 MFR262161:MFT262161 MPN262161:MPP262161 MZJ262161:MZL262161 NJF262161:NJH262161 NTB262161:NTD262161 OCX262161:OCZ262161 OMT262161:OMV262161 OWP262161:OWR262161 PGL262161:PGN262161 PQH262161:PQJ262161 QAD262161:QAF262161 QJZ262161:QKB262161 QTV262161:QTX262161 RDR262161:RDT262161 RNN262161:RNP262161 RXJ262161:RXL262161 SHF262161:SHH262161 SRB262161:SRD262161 TAX262161:TAZ262161 TKT262161:TKV262161 TUP262161:TUR262161 UEL262161:UEN262161 UOH262161:UOJ262161 UYD262161:UYF262161 VHZ262161:VIB262161 VRV262161:VRX262161 WBR262161:WBT262161 WLN262161:WLP262161 WVJ262161:WVL262161 IX327697:IZ327697 ST327697:SV327697 ACP327697:ACR327697 AML327697:AMN327697 AWH327697:AWJ327697 BGD327697:BGF327697 BPZ327697:BQB327697 BZV327697:BZX327697 CJR327697:CJT327697 CTN327697:CTP327697 DDJ327697:DDL327697 DNF327697:DNH327697 DXB327697:DXD327697 EGX327697:EGZ327697 EQT327697:EQV327697 FAP327697:FAR327697 FKL327697:FKN327697 FUH327697:FUJ327697 GED327697:GEF327697 GNZ327697:GOB327697 GXV327697:GXX327697 HHR327697:HHT327697 HRN327697:HRP327697 IBJ327697:IBL327697 ILF327697:ILH327697 IVB327697:IVD327697 JEX327697:JEZ327697 JOT327697:JOV327697 JYP327697:JYR327697 KIL327697:KIN327697 KSH327697:KSJ327697 LCD327697:LCF327697 LLZ327697:LMB327697 LVV327697:LVX327697 MFR327697:MFT327697 MPN327697:MPP327697 MZJ327697:MZL327697 NJF327697:NJH327697 NTB327697:NTD327697 OCX327697:OCZ327697 OMT327697:OMV327697 OWP327697:OWR327697 PGL327697:PGN327697 PQH327697:PQJ327697 QAD327697:QAF327697 QJZ327697:QKB327697 QTV327697:QTX327697 RDR327697:RDT327697 RNN327697:RNP327697 RXJ327697:RXL327697 SHF327697:SHH327697 SRB327697:SRD327697 TAX327697:TAZ327697 TKT327697:TKV327697 TUP327697:TUR327697 UEL327697:UEN327697 UOH327697:UOJ327697 UYD327697:UYF327697 VHZ327697:VIB327697 VRV327697:VRX327697 WBR327697:WBT327697 WLN327697:WLP327697 WVJ327697:WVL327697 IX393233:IZ393233 ST393233:SV393233 ACP393233:ACR393233 AML393233:AMN393233 AWH393233:AWJ393233 BGD393233:BGF393233 BPZ393233:BQB393233 BZV393233:BZX393233 CJR393233:CJT393233 CTN393233:CTP393233 DDJ393233:DDL393233 DNF393233:DNH393233 DXB393233:DXD393233 EGX393233:EGZ393233 EQT393233:EQV393233 FAP393233:FAR393233 FKL393233:FKN393233 FUH393233:FUJ393233 GED393233:GEF393233 GNZ393233:GOB393233 GXV393233:GXX393233 HHR393233:HHT393233 HRN393233:HRP393233 IBJ393233:IBL393233 ILF393233:ILH393233 IVB393233:IVD393233 JEX393233:JEZ393233 JOT393233:JOV393233 JYP393233:JYR393233 KIL393233:KIN393233 KSH393233:KSJ393233 LCD393233:LCF393233 LLZ393233:LMB393233 LVV393233:LVX393233 MFR393233:MFT393233 MPN393233:MPP393233 MZJ393233:MZL393233 NJF393233:NJH393233 NTB393233:NTD393233 OCX393233:OCZ393233 OMT393233:OMV393233 OWP393233:OWR393233 PGL393233:PGN393233 PQH393233:PQJ393233 QAD393233:QAF393233 QJZ393233:QKB393233 QTV393233:QTX393233 RDR393233:RDT393233 RNN393233:RNP393233 RXJ393233:RXL393233 SHF393233:SHH393233 SRB393233:SRD393233 TAX393233:TAZ393233 TKT393233:TKV393233 TUP393233:TUR393233 UEL393233:UEN393233 UOH393233:UOJ393233 UYD393233:UYF393233 VHZ393233:VIB393233 VRV393233:VRX393233 WBR393233:WBT393233 WLN393233:WLP393233 WVJ393233:WVL393233 IX458769:IZ458769 ST458769:SV458769 ACP458769:ACR458769 AML458769:AMN458769 AWH458769:AWJ458769 BGD458769:BGF458769 BPZ458769:BQB458769 BZV458769:BZX458769 CJR458769:CJT458769 CTN458769:CTP458769 DDJ458769:DDL458769 DNF458769:DNH458769 DXB458769:DXD458769 EGX458769:EGZ458769 EQT458769:EQV458769 FAP458769:FAR458769 FKL458769:FKN458769 FUH458769:FUJ458769 GED458769:GEF458769 GNZ458769:GOB458769 GXV458769:GXX458769 HHR458769:HHT458769 HRN458769:HRP458769 IBJ458769:IBL458769 ILF458769:ILH458769 IVB458769:IVD458769 JEX458769:JEZ458769 JOT458769:JOV458769 JYP458769:JYR458769 KIL458769:KIN458769 KSH458769:KSJ458769 LCD458769:LCF458769 LLZ458769:LMB458769 LVV458769:LVX458769 MFR458769:MFT458769 MPN458769:MPP458769 MZJ458769:MZL458769 NJF458769:NJH458769 NTB458769:NTD458769 OCX458769:OCZ458769 OMT458769:OMV458769 OWP458769:OWR458769 PGL458769:PGN458769 PQH458769:PQJ458769 QAD458769:QAF458769 QJZ458769:QKB458769 QTV458769:QTX458769 RDR458769:RDT458769 RNN458769:RNP458769 RXJ458769:RXL458769 SHF458769:SHH458769 SRB458769:SRD458769 TAX458769:TAZ458769 TKT458769:TKV458769 TUP458769:TUR458769 UEL458769:UEN458769 UOH458769:UOJ458769 UYD458769:UYF458769 VHZ458769:VIB458769 VRV458769:VRX458769 WBR458769:WBT458769 WLN458769:WLP458769 WVJ458769:WVL458769 IX524305:IZ524305 ST524305:SV524305 ACP524305:ACR524305 AML524305:AMN524305 AWH524305:AWJ524305 BGD524305:BGF524305 BPZ524305:BQB524305 BZV524305:BZX524305 CJR524305:CJT524305 CTN524305:CTP524305 DDJ524305:DDL524305 DNF524305:DNH524305 DXB524305:DXD524305 EGX524305:EGZ524305 EQT524305:EQV524305 FAP524305:FAR524305 FKL524305:FKN524305 FUH524305:FUJ524305 GED524305:GEF524305 GNZ524305:GOB524305 GXV524305:GXX524305 HHR524305:HHT524305 HRN524305:HRP524305 IBJ524305:IBL524305 ILF524305:ILH524305 IVB524305:IVD524305 JEX524305:JEZ524305 JOT524305:JOV524305 JYP524305:JYR524305 KIL524305:KIN524305 KSH524305:KSJ524305 LCD524305:LCF524305 LLZ524305:LMB524305 LVV524305:LVX524305 MFR524305:MFT524305 MPN524305:MPP524305 MZJ524305:MZL524305 NJF524305:NJH524305 NTB524305:NTD524305 OCX524305:OCZ524305 OMT524305:OMV524305 OWP524305:OWR524305 PGL524305:PGN524305 PQH524305:PQJ524305 QAD524305:QAF524305 QJZ524305:QKB524305 QTV524305:QTX524305 RDR524305:RDT524305 RNN524305:RNP524305 RXJ524305:RXL524305 SHF524305:SHH524305 SRB524305:SRD524305 TAX524305:TAZ524305 TKT524305:TKV524305 TUP524305:TUR524305 UEL524305:UEN524305 UOH524305:UOJ524305 UYD524305:UYF524305 VHZ524305:VIB524305 VRV524305:VRX524305 WBR524305:WBT524305 WLN524305:WLP524305 WVJ524305:WVL524305 IX589841:IZ589841 ST589841:SV589841 ACP589841:ACR589841 AML589841:AMN589841 AWH589841:AWJ589841 BGD589841:BGF589841 BPZ589841:BQB589841 BZV589841:BZX589841 CJR589841:CJT589841 CTN589841:CTP589841 DDJ589841:DDL589841 DNF589841:DNH589841 DXB589841:DXD589841 EGX589841:EGZ589841 EQT589841:EQV589841 FAP589841:FAR589841 FKL589841:FKN589841 FUH589841:FUJ589841 GED589841:GEF589841 GNZ589841:GOB589841 GXV589841:GXX589841 HHR589841:HHT589841 HRN589841:HRP589841 IBJ589841:IBL589841 ILF589841:ILH589841 IVB589841:IVD589841 JEX589841:JEZ589841 JOT589841:JOV589841 JYP589841:JYR589841 KIL589841:KIN589841 KSH589841:KSJ589841 LCD589841:LCF589841 LLZ589841:LMB589841 LVV589841:LVX589841 MFR589841:MFT589841 MPN589841:MPP589841 MZJ589841:MZL589841 NJF589841:NJH589841 NTB589841:NTD589841 OCX589841:OCZ589841 OMT589841:OMV589841 OWP589841:OWR589841 PGL589841:PGN589841 PQH589841:PQJ589841 QAD589841:QAF589841 QJZ589841:QKB589841 QTV589841:QTX589841 RDR589841:RDT589841 RNN589841:RNP589841 RXJ589841:RXL589841 SHF589841:SHH589841 SRB589841:SRD589841 TAX589841:TAZ589841 TKT589841:TKV589841 TUP589841:TUR589841 UEL589841:UEN589841 UOH589841:UOJ589841 UYD589841:UYF589841 VHZ589841:VIB589841 VRV589841:VRX589841 WBR589841:WBT589841 WLN589841:WLP589841 WVJ589841:WVL589841 IX655377:IZ655377 ST655377:SV655377 ACP655377:ACR655377 AML655377:AMN655377 AWH655377:AWJ655377 BGD655377:BGF655377 BPZ655377:BQB655377 BZV655377:BZX655377 CJR655377:CJT655377 CTN655377:CTP655377 DDJ655377:DDL655377 DNF655377:DNH655377 DXB655377:DXD655377 EGX655377:EGZ655377 EQT655377:EQV655377 FAP655377:FAR655377 FKL655377:FKN655377 FUH655377:FUJ655377 GED655377:GEF655377 GNZ655377:GOB655377 GXV655377:GXX655377 HHR655377:HHT655377 HRN655377:HRP655377 IBJ655377:IBL655377 ILF655377:ILH655377 IVB655377:IVD655377 JEX655377:JEZ655377 JOT655377:JOV655377 JYP655377:JYR655377 KIL655377:KIN655377 KSH655377:KSJ655377 LCD655377:LCF655377 LLZ655377:LMB655377 LVV655377:LVX655377 MFR655377:MFT655377 MPN655377:MPP655377 MZJ655377:MZL655377 NJF655377:NJH655377 NTB655377:NTD655377 OCX655377:OCZ655377 OMT655377:OMV655377 OWP655377:OWR655377 PGL655377:PGN655377 PQH655377:PQJ655377 QAD655377:QAF655377 QJZ655377:QKB655377 QTV655377:QTX655377 RDR655377:RDT655377 RNN655377:RNP655377 RXJ655377:RXL655377 SHF655377:SHH655377 SRB655377:SRD655377 TAX655377:TAZ655377 TKT655377:TKV655377 TUP655377:TUR655377 UEL655377:UEN655377 UOH655377:UOJ655377 UYD655377:UYF655377 VHZ655377:VIB655377 VRV655377:VRX655377 WBR655377:WBT655377 WLN655377:WLP655377 WVJ655377:WVL655377 IX720913:IZ720913 ST720913:SV720913 ACP720913:ACR720913 AML720913:AMN720913 AWH720913:AWJ720913 BGD720913:BGF720913 BPZ720913:BQB720913 BZV720913:BZX720913 CJR720913:CJT720913 CTN720913:CTP720913 DDJ720913:DDL720913 DNF720913:DNH720913 DXB720913:DXD720913 EGX720913:EGZ720913 EQT720913:EQV720913 FAP720913:FAR720913 FKL720913:FKN720913 FUH720913:FUJ720913 GED720913:GEF720913 GNZ720913:GOB720913 GXV720913:GXX720913 HHR720913:HHT720913 HRN720913:HRP720913 IBJ720913:IBL720913 ILF720913:ILH720913 IVB720913:IVD720913 JEX720913:JEZ720913 JOT720913:JOV720913 JYP720913:JYR720913 KIL720913:KIN720913 KSH720913:KSJ720913 LCD720913:LCF720913 LLZ720913:LMB720913 LVV720913:LVX720913 MFR720913:MFT720913 MPN720913:MPP720913 MZJ720913:MZL720913 NJF720913:NJH720913 NTB720913:NTD720913 OCX720913:OCZ720913 OMT720913:OMV720913 OWP720913:OWR720913 PGL720913:PGN720913 PQH720913:PQJ720913 QAD720913:QAF720913 QJZ720913:QKB720913 QTV720913:QTX720913 RDR720913:RDT720913 RNN720913:RNP720913 RXJ720913:RXL720913 SHF720913:SHH720913 SRB720913:SRD720913 TAX720913:TAZ720913 TKT720913:TKV720913 TUP720913:TUR720913 UEL720913:UEN720913 UOH720913:UOJ720913 UYD720913:UYF720913 VHZ720913:VIB720913 VRV720913:VRX720913 WBR720913:WBT720913 WLN720913:WLP720913 WVJ720913:WVL720913 IX786449:IZ786449 ST786449:SV786449 ACP786449:ACR786449 AML786449:AMN786449 AWH786449:AWJ786449 BGD786449:BGF786449 BPZ786449:BQB786449 BZV786449:BZX786449 CJR786449:CJT786449 CTN786449:CTP786449 DDJ786449:DDL786449 DNF786449:DNH786449 DXB786449:DXD786449 EGX786449:EGZ786449 EQT786449:EQV786449 FAP786449:FAR786449 FKL786449:FKN786449 FUH786449:FUJ786449 GED786449:GEF786449 GNZ786449:GOB786449 GXV786449:GXX786449 HHR786449:HHT786449 HRN786449:HRP786449 IBJ786449:IBL786449 ILF786449:ILH786449 IVB786449:IVD786449 JEX786449:JEZ786449 JOT786449:JOV786449 JYP786449:JYR786449 KIL786449:KIN786449 KSH786449:KSJ786449 LCD786449:LCF786449 LLZ786449:LMB786449 LVV786449:LVX786449 MFR786449:MFT786449 MPN786449:MPP786449 MZJ786449:MZL786449 NJF786449:NJH786449 NTB786449:NTD786449 OCX786449:OCZ786449 OMT786449:OMV786449 OWP786449:OWR786449 PGL786449:PGN786449 PQH786449:PQJ786449 QAD786449:QAF786449 QJZ786449:QKB786449 QTV786449:QTX786449 RDR786449:RDT786449 RNN786449:RNP786449 RXJ786449:RXL786449 SHF786449:SHH786449 SRB786449:SRD786449 TAX786449:TAZ786449 TKT786449:TKV786449 TUP786449:TUR786449 UEL786449:UEN786449 UOH786449:UOJ786449 UYD786449:UYF786449 VHZ786449:VIB786449 VRV786449:VRX786449 WBR786449:WBT786449 WLN786449:WLP786449 WVJ786449:WVL786449 IX851985:IZ851985 ST851985:SV851985 ACP851985:ACR851985 AML851985:AMN851985 AWH851985:AWJ851985 BGD851985:BGF851985 BPZ851985:BQB851985 BZV851985:BZX851985 CJR851985:CJT851985 CTN851985:CTP851985 DDJ851985:DDL851985 DNF851985:DNH851985 DXB851985:DXD851985 EGX851985:EGZ851985 EQT851985:EQV851985 FAP851985:FAR851985 FKL851985:FKN851985 FUH851985:FUJ851985 GED851985:GEF851985 GNZ851985:GOB851985 GXV851985:GXX851985 HHR851985:HHT851985 HRN851985:HRP851985 IBJ851985:IBL851985 ILF851985:ILH851985 IVB851985:IVD851985 JEX851985:JEZ851985 JOT851985:JOV851985 JYP851985:JYR851985 KIL851985:KIN851985 KSH851985:KSJ851985 LCD851985:LCF851985 LLZ851985:LMB851985 LVV851985:LVX851985 MFR851985:MFT851985 MPN851985:MPP851985 MZJ851985:MZL851985 NJF851985:NJH851985 NTB851985:NTD851985 OCX851985:OCZ851985 OMT851985:OMV851985 OWP851985:OWR851985 PGL851985:PGN851985 PQH851985:PQJ851985 QAD851985:QAF851985 QJZ851985:QKB851985 QTV851985:QTX851985 RDR851985:RDT851985 RNN851985:RNP851985 RXJ851985:RXL851985 SHF851985:SHH851985 SRB851985:SRD851985 TAX851985:TAZ851985 TKT851985:TKV851985 TUP851985:TUR851985 UEL851985:UEN851985 UOH851985:UOJ851985 UYD851985:UYF851985 VHZ851985:VIB851985 VRV851985:VRX851985 WBR851985:WBT851985 WLN851985:WLP851985 WVJ851985:WVL851985 IX917521:IZ917521 ST917521:SV917521 ACP917521:ACR917521 AML917521:AMN917521 AWH917521:AWJ917521 BGD917521:BGF917521 BPZ917521:BQB917521 BZV917521:BZX917521 CJR917521:CJT917521 CTN917521:CTP917521 DDJ917521:DDL917521 DNF917521:DNH917521 DXB917521:DXD917521 EGX917521:EGZ917521 EQT917521:EQV917521 FAP917521:FAR917521 FKL917521:FKN917521 FUH917521:FUJ917521 GED917521:GEF917521 GNZ917521:GOB917521 GXV917521:GXX917521 HHR917521:HHT917521 HRN917521:HRP917521 IBJ917521:IBL917521 ILF917521:ILH917521 IVB917521:IVD917521 JEX917521:JEZ917521 JOT917521:JOV917521 JYP917521:JYR917521 KIL917521:KIN917521 KSH917521:KSJ917521 LCD917521:LCF917521 LLZ917521:LMB917521 LVV917521:LVX917521 MFR917521:MFT917521 MPN917521:MPP917521 MZJ917521:MZL917521 NJF917521:NJH917521 NTB917521:NTD917521 OCX917521:OCZ917521 OMT917521:OMV917521 OWP917521:OWR917521 PGL917521:PGN917521 PQH917521:PQJ917521 QAD917521:QAF917521 QJZ917521:QKB917521 QTV917521:QTX917521 RDR917521:RDT917521 RNN917521:RNP917521 RXJ917521:RXL917521 SHF917521:SHH917521 SRB917521:SRD917521 TAX917521:TAZ917521 TKT917521:TKV917521 TUP917521:TUR917521 UEL917521:UEN917521 UOH917521:UOJ917521 UYD917521:UYF917521 VHZ917521:VIB917521 VRV917521:VRX917521 WBR917521:WBT917521 WLN917521:WLP917521 WVJ917521:WVL917521 IX983057:IZ983057 ST983057:SV983057 ACP983057:ACR983057 AML983057:AMN983057 AWH983057:AWJ983057 BGD983057:BGF983057 BPZ983057:BQB983057 BZV983057:BZX983057 CJR983057:CJT983057 CTN983057:CTP983057 DDJ983057:DDL983057 DNF983057:DNH983057 DXB983057:DXD983057 EGX983057:EGZ983057 EQT983057:EQV983057 FAP983057:FAR983057 FKL983057:FKN983057 FUH983057:FUJ983057 GED983057:GEF983057 GNZ983057:GOB983057 GXV983057:GXX983057 HHR983057:HHT983057 HRN983057:HRP983057 IBJ983057:IBL983057 ILF983057:ILH983057 IVB983057:IVD983057 JEX983057:JEZ983057 JOT983057:JOV983057 JYP983057:JYR983057 KIL983057:KIN983057 KSH983057:KSJ983057 LCD983057:LCF983057 LLZ983057:LMB983057 LVV983057:LVX983057 MFR983057:MFT983057 MPN983057:MPP983057 MZJ983057:MZL983057 NJF983057:NJH983057 NTB983057:NTD983057 OCX983057:OCZ983057 OMT983057:OMV983057 OWP983057:OWR983057 PGL983057:PGN983057 PQH983057:PQJ983057 QAD983057:QAF983057 QJZ983057:QKB983057 QTV983057:QTX983057 RDR983057:RDT983057 RNN983057:RNP983057 RXJ983057:RXL983057 SHF983057:SHH983057 SRB983057:SRD983057 TAX983057:TAZ983057 TKT983057:TKV983057 TUP983057:TUR983057 UEL983057:UEN983057 UOH983057:UOJ983057 UYD983057:UYF983057 VHZ983057:VIB983057 VRV983057:VRX983057 WBR983057:WBT983057 WLN983057:WLP983057 WVJ983057:WVL983057 UYF983045:UYG983045 IZ65535:JA65535 SV65535:SW65535 ACR65535:ACS65535 AMN65535:AMO65535 AWJ65535:AWK65535 BGF65535:BGG65535 BQB65535:BQC65535 BZX65535:BZY65535 CJT65535:CJU65535 CTP65535:CTQ65535 DDL65535:DDM65535 DNH65535:DNI65535 DXD65535:DXE65535 EGZ65535:EHA65535 EQV65535:EQW65535 FAR65535:FAS65535 FKN65535:FKO65535 FUJ65535:FUK65535 GEF65535:GEG65535 GOB65535:GOC65535 GXX65535:GXY65535 HHT65535:HHU65535 HRP65535:HRQ65535 IBL65535:IBM65535 ILH65535:ILI65535 IVD65535:IVE65535 JEZ65535:JFA65535 JOV65535:JOW65535 JYR65535:JYS65535 KIN65535:KIO65535 KSJ65535:KSK65535 LCF65535:LCG65535 LMB65535:LMC65535 LVX65535:LVY65535 MFT65535:MFU65535 MPP65535:MPQ65535 MZL65535:MZM65535 NJH65535:NJI65535 NTD65535:NTE65535 OCZ65535:ODA65535 OMV65535:OMW65535 OWR65535:OWS65535 PGN65535:PGO65535 PQJ65535:PQK65535 QAF65535:QAG65535 QKB65535:QKC65535 QTX65535:QTY65535 RDT65535:RDU65535 RNP65535:RNQ65535 RXL65535:RXM65535 SHH65535:SHI65535 SRD65535:SRE65535 TAZ65535:TBA65535 TKV65535:TKW65535 TUR65535:TUS65535 UEN65535:UEO65535 UOJ65535:UOK65535 UYF65535:UYG65535 VIB65535:VIC65535 VRX65535:VRY65535 WBT65535:WBU65535 WLP65535:WLQ65535 WVL65535:WVM65535 IZ131071:JA131071 SV131071:SW131071 ACR131071:ACS131071 AMN131071:AMO131071 AWJ131071:AWK131071 BGF131071:BGG131071 BQB131071:BQC131071 BZX131071:BZY131071 CJT131071:CJU131071 CTP131071:CTQ131071 DDL131071:DDM131071 DNH131071:DNI131071 DXD131071:DXE131071 EGZ131071:EHA131071 EQV131071:EQW131071 FAR131071:FAS131071 FKN131071:FKO131071 FUJ131071:FUK131071 GEF131071:GEG131071 GOB131071:GOC131071 GXX131071:GXY131071 HHT131071:HHU131071 HRP131071:HRQ131071 IBL131071:IBM131071 ILH131071:ILI131071 IVD131071:IVE131071 JEZ131071:JFA131071 JOV131071:JOW131071 JYR131071:JYS131071 KIN131071:KIO131071 KSJ131071:KSK131071 LCF131071:LCG131071 LMB131071:LMC131071 LVX131071:LVY131071 MFT131071:MFU131071 MPP131071:MPQ131071 MZL131071:MZM131071 NJH131071:NJI131071 NTD131071:NTE131071 OCZ131071:ODA131071 OMV131071:OMW131071 OWR131071:OWS131071 PGN131071:PGO131071 PQJ131071:PQK131071 QAF131071:QAG131071 QKB131071:QKC131071 QTX131071:QTY131071 RDT131071:RDU131071 RNP131071:RNQ131071 RXL131071:RXM131071 SHH131071:SHI131071 SRD131071:SRE131071 TAZ131071:TBA131071 TKV131071:TKW131071 TUR131071:TUS131071 UEN131071:UEO131071 UOJ131071:UOK131071 UYF131071:UYG131071 VIB131071:VIC131071 VRX131071:VRY131071 WBT131071:WBU131071 WLP131071:WLQ131071 WVL131071:WVM131071 IZ196607:JA196607 SV196607:SW196607 ACR196607:ACS196607 AMN196607:AMO196607 AWJ196607:AWK196607 BGF196607:BGG196607 BQB196607:BQC196607 BZX196607:BZY196607 CJT196607:CJU196607 CTP196607:CTQ196607 DDL196607:DDM196607 DNH196607:DNI196607 DXD196607:DXE196607 EGZ196607:EHA196607 EQV196607:EQW196607 FAR196607:FAS196607 FKN196607:FKO196607 FUJ196607:FUK196607 GEF196607:GEG196607 GOB196607:GOC196607 GXX196607:GXY196607 HHT196607:HHU196607 HRP196607:HRQ196607 IBL196607:IBM196607 ILH196607:ILI196607 IVD196607:IVE196607 JEZ196607:JFA196607 JOV196607:JOW196607 JYR196607:JYS196607 KIN196607:KIO196607 KSJ196607:KSK196607 LCF196607:LCG196607 LMB196607:LMC196607 LVX196607:LVY196607 MFT196607:MFU196607 MPP196607:MPQ196607 MZL196607:MZM196607 NJH196607:NJI196607 NTD196607:NTE196607 OCZ196607:ODA196607 OMV196607:OMW196607 OWR196607:OWS196607 PGN196607:PGO196607 PQJ196607:PQK196607 QAF196607:QAG196607 QKB196607:QKC196607 QTX196607:QTY196607 RDT196607:RDU196607 RNP196607:RNQ196607 RXL196607:RXM196607 SHH196607:SHI196607 SRD196607:SRE196607 TAZ196607:TBA196607 TKV196607:TKW196607 TUR196607:TUS196607 UEN196607:UEO196607 UOJ196607:UOK196607 UYF196607:UYG196607 VIB196607:VIC196607 VRX196607:VRY196607 WBT196607:WBU196607 WLP196607:WLQ196607 WVL196607:WVM196607 IZ262143:JA262143 SV262143:SW262143 ACR262143:ACS262143 AMN262143:AMO262143 AWJ262143:AWK262143 BGF262143:BGG262143 BQB262143:BQC262143 BZX262143:BZY262143 CJT262143:CJU262143 CTP262143:CTQ262143 DDL262143:DDM262143 DNH262143:DNI262143 DXD262143:DXE262143 EGZ262143:EHA262143 EQV262143:EQW262143 FAR262143:FAS262143 FKN262143:FKO262143 FUJ262143:FUK262143 GEF262143:GEG262143 GOB262143:GOC262143 GXX262143:GXY262143 HHT262143:HHU262143 HRP262143:HRQ262143 IBL262143:IBM262143 ILH262143:ILI262143 IVD262143:IVE262143 JEZ262143:JFA262143 JOV262143:JOW262143 JYR262143:JYS262143 KIN262143:KIO262143 KSJ262143:KSK262143 LCF262143:LCG262143 LMB262143:LMC262143 LVX262143:LVY262143 MFT262143:MFU262143 MPP262143:MPQ262143 MZL262143:MZM262143 NJH262143:NJI262143 NTD262143:NTE262143 OCZ262143:ODA262143 OMV262143:OMW262143 OWR262143:OWS262143 PGN262143:PGO262143 PQJ262143:PQK262143 QAF262143:QAG262143 QKB262143:QKC262143 QTX262143:QTY262143 RDT262143:RDU262143 RNP262143:RNQ262143 RXL262143:RXM262143 SHH262143:SHI262143 SRD262143:SRE262143 TAZ262143:TBA262143 TKV262143:TKW262143 TUR262143:TUS262143 UEN262143:UEO262143 UOJ262143:UOK262143 UYF262143:UYG262143 VIB262143:VIC262143 VRX262143:VRY262143 WBT262143:WBU262143 WLP262143:WLQ262143 WVL262143:WVM262143 IZ327679:JA327679 SV327679:SW327679 ACR327679:ACS327679 AMN327679:AMO327679 AWJ327679:AWK327679 BGF327679:BGG327679 BQB327679:BQC327679 BZX327679:BZY327679 CJT327679:CJU327679 CTP327679:CTQ327679 DDL327679:DDM327679 DNH327679:DNI327679 DXD327679:DXE327679 EGZ327679:EHA327679 EQV327679:EQW327679 FAR327679:FAS327679 FKN327679:FKO327679 FUJ327679:FUK327679 GEF327679:GEG327679 GOB327679:GOC327679 GXX327679:GXY327679 HHT327679:HHU327679 HRP327679:HRQ327679 IBL327679:IBM327679 ILH327679:ILI327679 IVD327679:IVE327679 JEZ327679:JFA327679 JOV327679:JOW327679 JYR327679:JYS327679 KIN327679:KIO327679 KSJ327679:KSK327679 LCF327679:LCG327679 LMB327679:LMC327679 LVX327679:LVY327679 MFT327679:MFU327679 MPP327679:MPQ327679 MZL327679:MZM327679 NJH327679:NJI327679 NTD327679:NTE327679 OCZ327679:ODA327679 OMV327679:OMW327679 OWR327679:OWS327679 PGN327679:PGO327679 PQJ327679:PQK327679 QAF327679:QAG327679 QKB327679:QKC327679 QTX327679:QTY327679 RDT327679:RDU327679 RNP327679:RNQ327679 RXL327679:RXM327679 SHH327679:SHI327679 SRD327679:SRE327679 TAZ327679:TBA327679 TKV327679:TKW327679 TUR327679:TUS327679 UEN327679:UEO327679 UOJ327679:UOK327679 UYF327679:UYG327679 VIB327679:VIC327679 VRX327679:VRY327679 WBT327679:WBU327679 WLP327679:WLQ327679 WVL327679:WVM327679 IZ393215:JA393215 SV393215:SW393215 ACR393215:ACS393215 AMN393215:AMO393215 AWJ393215:AWK393215 BGF393215:BGG393215 BQB393215:BQC393215 BZX393215:BZY393215 CJT393215:CJU393215 CTP393215:CTQ393215 DDL393215:DDM393215 DNH393215:DNI393215 DXD393215:DXE393215 EGZ393215:EHA393215 EQV393215:EQW393215 FAR393215:FAS393215 FKN393215:FKO393215 FUJ393215:FUK393215 GEF393215:GEG393215 GOB393215:GOC393215 GXX393215:GXY393215 HHT393215:HHU393215 HRP393215:HRQ393215 IBL393215:IBM393215 ILH393215:ILI393215 IVD393215:IVE393215 JEZ393215:JFA393215 JOV393215:JOW393215 JYR393215:JYS393215 KIN393215:KIO393215 KSJ393215:KSK393215 LCF393215:LCG393215 LMB393215:LMC393215 LVX393215:LVY393215 MFT393215:MFU393215 MPP393215:MPQ393215 MZL393215:MZM393215 NJH393215:NJI393215 NTD393215:NTE393215 OCZ393215:ODA393215 OMV393215:OMW393215 OWR393215:OWS393215 PGN393215:PGO393215 PQJ393215:PQK393215 QAF393215:QAG393215 QKB393215:QKC393215 QTX393215:QTY393215 RDT393215:RDU393215 RNP393215:RNQ393215 RXL393215:RXM393215 SHH393215:SHI393215 SRD393215:SRE393215 TAZ393215:TBA393215 TKV393215:TKW393215 TUR393215:TUS393215 UEN393215:UEO393215 UOJ393215:UOK393215 UYF393215:UYG393215 VIB393215:VIC393215 VRX393215:VRY393215 WBT393215:WBU393215 WLP393215:WLQ393215 WVL393215:WVM393215 IZ458751:JA458751 SV458751:SW458751 ACR458751:ACS458751 AMN458751:AMO458751 AWJ458751:AWK458751 BGF458751:BGG458751 BQB458751:BQC458751 BZX458751:BZY458751 CJT458751:CJU458751 CTP458751:CTQ458751 DDL458751:DDM458751 DNH458751:DNI458751 DXD458751:DXE458751 EGZ458751:EHA458751 EQV458751:EQW458751 FAR458751:FAS458751 FKN458751:FKO458751 FUJ458751:FUK458751 GEF458751:GEG458751 GOB458751:GOC458751 GXX458751:GXY458751 HHT458751:HHU458751 HRP458751:HRQ458751 IBL458751:IBM458751 ILH458751:ILI458751 IVD458751:IVE458751 JEZ458751:JFA458751 JOV458751:JOW458751 JYR458751:JYS458751 KIN458751:KIO458751 KSJ458751:KSK458751 LCF458751:LCG458751 LMB458751:LMC458751 LVX458751:LVY458751 MFT458751:MFU458751 MPP458751:MPQ458751 MZL458751:MZM458751 NJH458751:NJI458751 NTD458751:NTE458751 OCZ458751:ODA458751 OMV458751:OMW458751 OWR458751:OWS458751 PGN458751:PGO458751 PQJ458751:PQK458751 QAF458751:QAG458751 QKB458751:QKC458751 QTX458751:QTY458751 RDT458751:RDU458751 RNP458751:RNQ458751 RXL458751:RXM458751 SHH458751:SHI458751 SRD458751:SRE458751 TAZ458751:TBA458751 TKV458751:TKW458751 TUR458751:TUS458751 UEN458751:UEO458751 UOJ458751:UOK458751 UYF458751:UYG458751 VIB458751:VIC458751 VRX458751:VRY458751 WBT458751:WBU458751 WLP458751:WLQ458751 WVL458751:WVM458751 IZ524287:JA524287 SV524287:SW524287 ACR524287:ACS524287 AMN524287:AMO524287 AWJ524287:AWK524287 BGF524287:BGG524287 BQB524287:BQC524287 BZX524287:BZY524287 CJT524287:CJU524287 CTP524287:CTQ524287 DDL524287:DDM524287 DNH524287:DNI524287 DXD524287:DXE524287 EGZ524287:EHA524287 EQV524287:EQW524287 FAR524287:FAS524287 FKN524287:FKO524287 FUJ524287:FUK524287 GEF524287:GEG524287 GOB524287:GOC524287 GXX524287:GXY524287 HHT524287:HHU524287 HRP524287:HRQ524287 IBL524287:IBM524287 ILH524287:ILI524287 IVD524287:IVE524287 JEZ524287:JFA524287 JOV524287:JOW524287 JYR524287:JYS524287 KIN524287:KIO524287 KSJ524287:KSK524287 LCF524287:LCG524287 LMB524287:LMC524287 LVX524287:LVY524287 MFT524287:MFU524287 MPP524287:MPQ524287 MZL524287:MZM524287 NJH524287:NJI524287 NTD524287:NTE524287 OCZ524287:ODA524287 OMV524287:OMW524287 OWR524287:OWS524287 PGN524287:PGO524287 PQJ524287:PQK524287 QAF524287:QAG524287 QKB524287:QKC524287 QTX524287:QTY524287 RDT524287:RDU524287 RNP524287:RNQ524287 RXL524287:RXM524287 SHH524287:SHI524287 SRD524287:SRE524287 TAZ524287:TBA524287 TKV524287:TKW524287 TUR524287:TUS524287 UEN524287:UEO524287 UOJ524287:UOK524287 UYF524287:UYG524287 VIB524287:VIC524287 VRX524287:VRY524287 WBT524287:WBU524287 WLP524287:WLQ524287 WVL524287:WVM524287 IZ589823:JA589823 SV589823:SW589823 ACR589823:ACS589823 AMN589823:AMO589823 AWJ589823:AWK589823 BGF589823:BGG589823 BQB589823:BQC589823 BZX589823:BZY589823 CJT589823:CJU589823 CTP589823:CTQ589823 DDL589823:DDM589823 DNH589823:DNI589823 DXD589823:DXE589823 EGZ589823:EHA589823 EQV589823:EQW589823 FAR589823:FAS589823 FKN589823:FKO589823 FUJ589823:FUK589823 GEF589823:GEG589823 GOB589823:GOC589823 GXX589823:GXY589823 HHT589823:HHU589823 HRP589823:HRQ589823 IBL589823:IBM589823 ILH589823:ILI589823 IVD589823:IVE589823 JEZ589823:JFA589823 JOV589823:JOW589823 JYR589823:JYS589823 KIN589823:KIO589823 KSJ589823:KSK589823 LCF589823:LCG589823 LMB589823:LMC589823 LVX589823:LVY589823 MFT589823:MFU589823 MPP589823:MPQ589823 MZL589823:MZM589823 NJH589823:NJI589823 NTD589823:NTE589823 OCZ589823:ODA589823 OMV589823:OMW589823 OWR589823:OWS589823 PGN589823:PGO589823 PQJ589823:PQK589823 QAF589823:QAG589823 QKB589823:QKC589823 QTX589823:QTY589823 RDT589823:RDU589823 RNP589823:RNQ589823 RXL589823:RXM589823 SHH589823:SHI589823 SRD589823:SRE589823 TAZ589823:TBA589823 TKV589823:TKW589823 TUR589823:TUS589823 UEN589823:UEO589823 UOJ589823:UOK589823 UYF589823:UYG589823 VIB589823:VIC589823 VRX589823:VRY589823 WBT589823:WBU589823 WLP589823:WLQ589823 WVL589823:WVM589823 IZ655359:JA655359 SV655359:SW655359 ACR655359:ACS655359 AMN655359:AMO655359 AWJ655359:AWK655359 BGF655359:BGG655359 BQB655359:BQC655359 BZX655359:BZY655359 CJT655359:CJU655359 CTP655359:CTQ655359 DDL655359:DDM655359 DNH655359:DNI655359 DXD655359:DXE655359 EGZ655359:EHA655359 EQV655359:EQW655359 FAR655359:FAS655359 FKN655359:FKO655359 FUJ655359:FUK655359 GEF655359:GEG655359 GOB655359:GOC655359 GXX655359:GXY655359 HHT655359:HHU655359 HRP655359:HRQ655359 IBL655359:IBM655359 ILH655359:ILI655359 IVD655359:IVE655359 JEZ655359:JFA655359 JOV655359:JOW655359 JYR655359:JYS655359 KIN655359:KIO655359 KSJ655359:KSK655359 LCF655359:LCG655359 LMB655359:LMC655359 LVX655359:LVY655359 MFT655359:MFU655359 MPP655359:MPQ655359 MZL655359:MZM655359 NJH655359:NJI655359 NTD655359:NTE655359 OCZ655359:ODA655359 OMV655359:OMW655359 OWR655359:OWS655359 PGN655359:PGO655359 PQJ655359:PQK655359 QAF655359:QAG655359 QKB655359:QKC655359 QTX655359:QTY655359 RDT655359:RDU655359 RNP655359:RNQ655359 RXL655359:RXM655359 SHH655359:SHI655359 SRD655359:SRE655359 TAZ655359:TBA655359 TKV655359:TKW655359 TUR655359:TUS655359 UEN655359:UEO655359 UOJ655359:UOK655359 UYF655359:UYG655359 VIB655359:VIC655359 VRX655359:VRY655359 WBT655359:WBU655359 WLP655359:WLQ655359 WVL655359:WVM655359 IZ720895:JA720895 SV720895:SW720895 ACR720895:ACS720895 AMN720895:AMO720895 AWJ720895:AWK720895 BGF720895:BGG720895 BQB720895:BQC720895 BZX720895:BZY720895 CJT720895:CJU720895 CTP720895:CTQ720895 DDL720895:DDM720895 DNH720895:DNI720895 DXD720895:DXE720895 EGZ720895:EHA720895 EQV720895:EQW720895 FAR720895:FAS720895 FKN720895:FKO720895 FUJ720895:FUK720895 GEF720895:GEG720895 GOB720895:GOC720895 GXX720895:GXY720895 HHT720895:HHU720895 HRP720895:HRQ720895 IBL720895:IBM720895 ILH720895:ILI720895 IVD720895:IVE720895 JEZ720895:JFA720895 JOV720895:JOW720895 JYR720895:JYS720895 KIN720895:KIO720895 KSJ720895:KSK720895 LCF720895:LCG720895 LMB720895:LMC720895 LVX720895:LVY720895 MFT720895:MFU720895 MPP720895:MPQ720895 MZL720895:MZM720895 NJH720895:NJI720895 NTD720895:NTE720895 OCZ720895:ODA720895 OMV720895:OMW720895 OWR720895:OWS720895 PGN720895:PGO720895 PQJ720895:PQK720895 QAF720895:QAG720895 QKB720895:QKC720895 QTX720895:QTY720895 RDT720895:RDU720895 RNP720895:RNQ720895 RXL720895:RXM720895 SHH720895:SHI720895 SRD720895:SRE720895 TAZ720895:TBA720895 TKV720895:TKW720895 TUR720895:TUS720895 UEN720895:UEO720895 UOJ720895:UOK720895 UYF720895:UYG720895 VIB720895:VIC720895 VRX720895:VRY720895 WBT720895:WBU720895 WLP720895:WLQ720895 WVL720895:WVM720895 IZ786431:JA786431 SV786431:SW786431 ACR786431:ACS786431 AMN786431:AMO786431 AWJ786431:AWK786431 BGF786431:BGG786431 BQB786431:BQC786431 BZX786431:BZY786431 CJT786431:CJU786431 CTP786431:CTQ786431 DDL786431:DDM786431 DNH786431:DNI786431 DXD786431:DXE786431 EGZ786431:EHA786431 EQV786431:EQW786431 FAR786431:FAS786431 FKN786431:FKO786431 FUJ786431:FUK786431 GEF786431:GEG786431 GOB786431:GOC786431 GXX786431:GXY786431 HHT786431:HHU786431 HRP786431:HRQ786431 IBL786431:IBM786431 ILH786431:ILI786431 IVD786431:IVE786431 JEZ786431:JFA786431 JOV786431:JOW786431 JYR786431:JYS786431 KIN786431:KIO786431 KSJ786431:KSK786431 LCF786431:LCG786431 LMB786431:LMC786431 LVX786431:LVY786431 MFT786431:MFU786431 MPP786431:MPQ786431 MZL786431:MZM786431 NJH786431:NJI786431 NTD786431:NTE786431 OCZ786431:ODA786431 OMV786431:OMW786431 OWR786431:OWS786431 PGN786431:PGO786431 PQJ786431:PQK786431 QAF786431:QAG786431 QKB786431:QKC786431 QTX786431:QTY786431 RDT786431:RDU786431 RNP786431:RNQ786431 RXL786431:RXM786431 SHH786431:SHI786431 SRD786431:SRE786431 TAZ786431:TBA786431 TKV786431:TKW786431 TUR786431:TUS786431 UEN786431:UEO786431 UOJ786431:UOK786431 UYF786431:UYG786431 VIB786431:VIC786431 VRX786431:VRY786431 WBT786431:WBU786431 WLP786431:WLQ786431 WVL786431:WVM786431 IZ851967:JA851967 SV851967:SW851967 ACR851967:ACS851967 AMN851967:AMO851967 AWJ851967:AWK851967 BGF851967:BGG851967 BQB851967:BQC851967 BZX851967:BZY851967 CJT851967:CJU851967 CTP851967:CTQ851967 DDL851967:DDM851967 DNH851967:DNI851967 DXD851967:DXE851967 EGZ851967:EHA851967 EQV851967:EQW851967 FAR851967:FAS851967 FKN851967:FKO851967 FUJ851967:FUK851967 GEF851967:GEG851967 GOB851967:GOC851967 GXX851967:GXY851967 HHT851967:HHU851967 HRP851967:HRQ851967 IBL851967:IBM851967 ILH851967:ILI851967 IVD851967:IVE851967 JEZ851967:JFA851967 JOV851967:JOW851967 JYR851967:JYS851967 KIN851967:KIO851967 KSJ851967:KSK851967 LCF851967:LCG851967 LMB851967:LMC851967 LVX851967:LVY851967 MFT851967:MFU851967 MPP851967:MPQ851967 MZL851967:MZM851967 NJH851967:NJI851967 NTD851967:NTE851967 OCZ851967:ODA851967 OMV851967:OMW851967 OWR851967:OWS851967 PGN851967:PGO851967 PQJ851967:PQK851967 QAF851967:QAG851967 QKB851967:QKC851967 QTX851967:QTY851967 RDT851967:RDU851967 RNP851967:RNQ851967 RXL851967:RXM851967 SHH851967:SHI851967 SRD851967:SRE851967 TAZ851967:TBA851967 TKV851967:TKW851967 TUR851967:TUS851967 UEN851967:UEO851967 UOJ851967:UOK851967 UYF851967:UYG851967 VIB851967:VIC851967 VRX851967:VRY851967 WBT851967:WBU851967 WLP851967:WLQ851967 WVL851967:WVM851967 IZ917503:JA917503 SV917503:SW917503 ACR917503:ACS917503 AMN917503:AMO917503 AWJ917503:AWK917503 BGF917503:BGG917503 BQB917503:BQC917503 BZX917503:BZY917503 CJT917503:CJU917503 CTP917503:CTQ917503 DDL917503:DDM917503 DNH917503:DNI917503 DXD917503:DXE917503 EGZ917503:EHA917503 EQV917503:EQW917503 FAR917503:FAS917503 FKN917503:FKO917503 FUJ917503:FUK917503 GEF917503:GEG917503 GOB917503:GOC917503 GXX917503:GXY917503 HHT917503:HHU917503 HRP917503:HRQ917503 IBL917503:IBM917503 ILH917503:ILI917503 IVD917503:IVE917503 JEZ917503:JFA917503 JOV917503:JOW917503 JYR917503:JYS917503 KIN917503:KIO917503 KSJ917503:KSK917503 LCF917503:LCG917503 LMB917503:LMC917503 LVX917503:LVY917503 MFT917503:MFU917503 MPP917503:MPQ917503 MZL917503:MZM917503 NJH917503:NJI917503 NTD917503:NTE917503 OCZ917503:ODA917503 OMV917503:OMW917503 OWR917503:OWS917503 PGN917503:PGO917503 PQJ917503:PQK917503 QAF917503:QAG917503 QKB917503:QKC917503 QTX917503:QTY917503 RDT917503:RDU917503 RNP917503:RNQ917503 RXL917503:RXM917503 SHH917503:SHI917503 SRD917503:SRE917503 TAZ917503:TBA917503 TKV917503:TKW917503 TUR917503:TUS917503 UEN917503:UEO917503 UOJ917503:UOK917503 UYF917503:UYG917503 VIB917503:VIC917503 VRX917503:VRY917503 WBT917503:WBU917503 WLP917503:WLQ917503 WVL917503:WVM917503 IZ983039:JA983039 SV983039:SW983039 ACR983039:ACS983039 AMN983039:AMO983039 AWJ983039:AWK983039 BGF983039:BGG983039 BQB983039:BQC983039 BZX983039:BZY983039 CJT983039:CJU983039 CTP983039:CTQ983039 DDL983039:DDM983039 DNH983039:DNI983039 DXD983039:DXE983039 EGZ983039:EHA983039 EQV983039:EQW983039 FAR983039:FAS983039 FKN983039:FKO983039 FUJ983039:FUK983039 GEF983039:GEG983039 GOB983039:GOC983039 GXX983039:GXY983039 HHT983039:HHU983039 HRP983039:HRQ983039 IBL983039:IBM983039 ILH983039:ILI983039 IVD983039:IVE983039 JEZ983039:JFA983039 JOV983039:JOW983039 JYR983039:JYS983039 KIN983039:KIO983039 KSJ983039:KSK983039 LCF983039:LCG983039 LMB983039:LMC983039 LVX983039:LVY983039 MFT983039:MFU983039 MPP983039:MPQ983039 MZL983039:MZM983039 NJH983039:NJI983039 NTD983039:NTE983039 OCZ983039:ODA983039 OMV983039:OMW983039 OWR983039:OWS983039 PGN983039:PGO983039 PQJ983039:PQK983039 QAF983039:QAG983039 QKB983039:QKC983039 QTX983039:QTY983039 RDT983039:RDU983039 RNP983039:RNQ983039 RXL983039:RXM983039 SHH983039:SHI983039 SRD983039:SRE983039 TAZ983039:TBA983039 TKV983039:TKW983039 TUR983039:TUS983039 UEN983039:UEO983039 UOJ983039:UOK983039 UYF983039:UYG983039 VIB983039:VIC983039 VRX983039:VRY983039 WBT983039:WBU983039 WLP983039:WLQ983039 WVL983039:WVM983039 VRX983045:VRY983045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IX65523 ST65523 ACP65523 AML65523 AWH65523 BGD65523 BPZ65523 BZV65523 CJR65523 CTN65523 DDJ65523 DNF65523 DXB65523 EGX65523 EQT65523 FAP65523 FKL65523 FUH65523 GED65523 GNZ65523 GXV65523 HHR65523 HRN65523 IBJ65523 ILF65523 IVB65523 JEX65523 JOT65523 JYP65523 KIL65523 KSH65523 LCD65523 LLZ65523 LVV65523 MFR65523 MPN65523 MZJ65523 NJF65523 NTB65523 OCX65523 OMT65523 OWP65523 PGL65523 PQH65523 QAD65523 QJZ65523 QTV65523 RDR65523 RNN65523 RXJ65523 SHF65523 SRB65523 TAX65523 TKT65523 TUP65523 UEL65523 UOH65523 UYD65523 VHZ65523 VRV65523 WBR65523 WLN65523 WVJ65523 IX131059 ST131059 ACP131059 AML131059 AWH131059 BGD131059 BPZ131059 BZV131059 CJR131059 CTN131059 DDJ131059 DNF131059 DXB131059 EGX131059 EQT131059 FAP131059 FKL131059 FUH131059 GED131059 GNZ131059 GXV131059 HHR131059 HRN131059 IBJ131059 ILF131059 IVB131059 JEX131059 JOT131059 JYP131059 KIL131059 KSH131059 LCD131059 LLZ131059 LVV131059 MFR131059 MPN131059 MZJ131059 NJF131059 NTB131059 OCX131059 OMT131059 OWP131059 PGL131059 PQH131059 QAD131059 QJZ131059 QTV131059 RDR131059 RNN131059 RXJ131059 SHF131059 SRB131059 TAX131059 TKT131059 TUP131059 UEL131059 UOH131059 UYD131059 VHZ131059 VRV131059 WBR131059 WLN131059 WVJ131059 IX196595 ST196595 ACP196595 AML196595 AWH196595 BGD196595 BPZ196595 BZV196595 CJR196595 CTN196595 DDJ196595 DNF196595 DXB196595 EGX196595 EQT196595 FAP196595 FKL196595 FUH196595 GED196595 GNZ196595 GXV196595 HHR196595 HRN196595 IBJ196595 ILF196595 IVB196595 JEX196595 JOT196595 JYP196595 KIL196595 KSH196595 LCD196595 LLZ196595 LVV196595 MFR196595 MPN196595 MZJ196595 NJF196595 NTB196595 OCX196595 OMT196595 OWP196595 PGL196595 PQH196595 QAD196595 QJZ196595 QTV196595 RDR196595 RNN196595 RXJ196595 SHF196595 SRB196595 TAX196595 TKT196595 TUP196595 UEL196595 UOH196595 UYD196595 VHZ196595 VRV196595 WBR196595 WLN196595 WVJ196595 IX262131 ST262131 ACP262131 AML262131 AWH262131 BGD262131 BPZ262131 BZV262131 CJR262131 CTN262131 DDJ262131 DNF262131 DXB262131 EGX262131 EQT262131 FAP262131 FKL262131 FUH262131 GED262131 GNZ262131 GXV262131 HHR262131 HRN262131 IBJ262131 ILF262131 IVB262131 JEX262131 JOT262131 JYP262131 KIL262131 KSH262131 LCD262131 LLZ262131 LVV262131 MFR262131 MPN262131 MZJ262131 NJF262131 NTB262131 OCX262131 OMT262131 OWP262131 PGL262131 PQH262131 QAD262131 QJZ262131 QTV262131 RDR262131 RNN262131 RXJ262131 SHF262131 SRB262131 TAX262131 TKT262131 TUP262131 UEL262131 UOH262131 UYD262131 VHZ262131 VRV262131 WBR262131 WLN262131 WVJ262131 IX327667 ST327667 ACP327667 AML327667 AWH327667 BGD327667 BPZ327667 BZV327667 CJR327667 CTN327667 DDJ327667 DNF327667 DXB327667 EGX327667 EQT327667 FAP327667 FKL327667 FUH327667 GED327667 GNZ327667 GXV327667 HHR327667 HRN327667 IBJ327667 ILF327667 IVB327667 JEX327667 JOT327667 JYP327667 KIL327667 KSH327667 LCD327667 LLZ327667 LVV327667 MFR327667 MPN327667 MZJ327667 NJF327667 NTB327667 OCX327667 OMT327667 OWP327667 PGL327667 PQH327667 QAD327667 QJZ327667 QTV327667 RDR327667 RNN327667 RXJ327667 SHF327667 SRB327667 TAX327667 TKT327667 TUP327667 UEL327667 UOH327667 UYD327667 VHZ327667 VRV327667 WBR327667 WLN327667 WVJ327667 IX393203 ST393203 ACP393203 AML393203 AWH393203 BGD393203 BPZ393203 BZV393203 CJR393203 CTN393203 DDJ393203 DNF393203 DXB393203 EGX393203 EQT393203 FAP393203 FKL393203 FUH393203 GED393203 GNZ393203 GXV393203 HHR393203 HRN393203 IBJ393203 ILF393203 IVB393203 JEX393203 JOT393203 JYP393203 KIL393203 KSH393203 LCD393203 LLZ393203 LVV393203 MFR393203 MPN393203 MZJ393203 NJF393203 NTB393203 OCX393203 OMT393203 OWP393203 PGL393203 PQH393203 QAD393203 QJZ393203 QTV393203 RDR393203 RNN393203 RXJ393203 SHF393203 SRB393203 TAX393203 TKT393203 TUP393203 UEL393203 UOH393203 UYD393203 VHZ393203 VRV393203 WBR393203 WLN393203 WVJ393203 IX458739 ST458739 ACP458739 AML458739 AWH458739 BGD458739 BPZ458739 BZV458739 CJR458739 CTN458739 DDJ458739 DNF458739 DXB458739 EGX458739 EQT458739 FAP458739 FKL458739 FUH458739 GED458739 GNZ458739 GXV458739 HHR458739 HRN458739 IBJ458739 ILF458739 IVB458739 JEX458739 JOT458739 JYP458739 KIL458739 KSH458739 LCD458739 LLZ458739 LVV458739 MFR458739 MPN458739 MZJ458739 NJF458739 NTB458739 OCX458739 OMT458739 OWP458739 PGL458739 PQH458739 QAD458739 QJZ458739 QTV458739 RDR458739 RNN458739 RXJ458739 SHF458739 SRB458739 TAX458739 TKT458739 TUP458739 UEL458739 UOH458739 UYD458739 VHZ458739 VRV458739 WBR458739 WLN458739 WVJ458739 IX524275 ST524275 ACP524275 AML524275 AWH524275 BGD524275 BPZ524275 BZV524275 CJR524275 CTN524275 DDJ524275 DNF524275 DXB524275 EGX524275 EQT524275 FAP524275 FKL524275 FUH524275 GED524275 GNZ524275 GXV524275 HHR524275 HRN524275 IBJ524275 ILF524275 IVB524275 JEX524275 JOT524275 JYP524275 KIL524275 KSH524275 LCD524275 LLZ524275 LVV524275 MFR524275 MPN524275 MZJ524275 NJF524275 NTB524275 OCX524275 OMT524275 OWP524275 PGL524275 PQH524275 QAD524275 QJZ524275 QTV524275 RDR524275 RNN524275 RXJ524275 SHF524275 SRB524275 TAX524275 TKT524275 TUP524275 UEL524275 UOH524275 UYD524275 VHZ524275 VRV524275 WBR524275 WLN524275 WVJ524275 IX589811 ST589811 ACP589811 AML589811 AWH589811 BGD589811 BPZ589811 BZV589811 CJR589811 CTN589811 DDJ589811 DNF589811 DXB589811 EGX589811 EQT589811 FAP589811 FKL589811 FUH589811 GED589811 GNZ589811 GXV589811 HHR589811 HRN589811 IBJ589811 ILF589811 IVB589811 JEX589811 JOT589811 JYP589811 KIL589811 KSH589811 LCD589811 LLZ589811 LVV589811 MFR589811 MPN589811 MZJ589811 NJF589811 NTB589811 OCX589811 OMT589811 OWP589811 PGL589811 PQH589811 QAD589811 QJZ589811 QTV589811 RDR589811 RNN589811 RXJ589811 SHF589811 SRB589811 TAX589811 TKT589811 TUP589811 UEL589811 UOH589811 UYD589811 VHZ589811 VRV589811 WBR589811 WLN589811 WVJ589811 IX655347 ST655347 ACP655347 AML655347 AWH655347 BGD655347 BPZ655347 BZV655347 CJR655347 CTN655347 DDJ655347 DNF655347 DXB655347 EGX655347 EQT655347 FAP655347 FKL655347 FUH655347 GED655347 GNZ655347 GXV655347 HHR655347 HRN655347 IBJ655347 ILF655347 IVB655347 JEX655347 JOT655347 JYP655347 KIL655347 KSH655347 LCD655347 LLZ655347 LVV655347 MFR655347 MPN655347 MZJ655347 NJF655347 NTB655347 OCX655347 OMT655347 OWP655347 PGL655347 PQH655347 QAD655347 QJZ655347 QTV655347 RDR655347 RNN655347 RXJ655347 SHF655347 SRB655347 TAX655347 TKT655347 TUP655347 UEL655347 UOH655347 UYD655347 VHZ655347 VRV655347 WBR655347 WLN655347 WVJ655347 IX720883 ST720883 ACP720883 AML720883 AWH720883 BGD720883 BPZ720883 BZV720883 CJR720883 CTN720883 DDJ720883 DNF720883 DXB720883 EGX720883 EQT720883 FAP720883 FKL720883 FUH720883 GED720883 GNZ720883 GXV720883 HHR720883 HRN720883 IBJ720883 ILF720883 IVB720883 JEX720883 JOT720883 JYP720883 KIL720883 KSH720883 LCD720883 LLZ720883 LVV720883 MFR720883 MPN720883 MZJ720883 NJF720883 NTB720883 OCX720883 OMT720883 OWP720883 PGL720883 PQH720883 QAD720883 QJZ720883 QTV720883 RDR720883 RNN720883 RXJ720883 SHF720883 SRB720883 TAX720883 TKT720883 TUP720883 UEL720883 UOH720883 UYD720883 VHZ720883 VRV720883 WBR720883 WLN720883 WVJ720883 IX786419 ST786419 ACP786419 AML786419 AWH786419 BGD786419 BPZ786419 BZV786419 CJR786419 CTN786419 DDJ786419 DNF786419 DXB786419 EGX786419 EQT786419 FAP786419 FKL786419 FUH786419 GED786419 GNZ786419 GXV786419 HHR786419 HRN786419 IBJ786419 ILF786419 IVB786419 JEX786419 JOT786419 JYP786419 KIL786419 KSH786419 LCD786419 LLZ786419 LVV786419 MFR786419 MPN786419 MZJ786419 NJF786419 NTB786419 OCX786419 OMT786419 OWP786419 PGL786419 PQH786419 QAD786419 QJZ786419 QTV786419 RDR786419 RNN786419 RXJ786419 SHF786419 SRB786419 TAX786419 TKT786419 TUP786419 UEL786419 UOH786419 UYD786419 VHZ786419 VRV786419 WBR786419 WLN786419 WVJ786419 IX851955 ST851955 ACP851955 AML851955 AWH851955 BGD851955 BPZ851955 BZV851955 CJR851955 CTN851955 DDJ851955 DNF851955 DXB851955 EGX851955 EQT851955 FAP851955 FKL851955 FUH851955 GED851955 GNZ851955 GXV851955 HHR851955 HRN851955 IBJ851955 ILF851955 IVB851955 JEX851955 JOT851955 JYP851955 KIL851955 KSH851955 LCD851955 LLZ851955 LVV851955 MFR851955 MPN851955 MZJ851955 NJF851955 NTB851955 OCX851955 OMT851955 OWP851955 PGL851955 PQH851955 QAD851955 QJZ851955 QTV851955 RDR851955 RNN851955 RXJ851955 SHF851955 SRB851955 TAX851955 TKT851955 TUP851955 UEL851955 UOH851955 UYD851955 VHZ851955 VRV851955 WBR851955 WLN851955 WVJ851955 IX917491 ST917491 ACP917491 AML917491 AWH917491 BGD917491 BPZ917491 BZV917491 CJR917491 CTN917491 DDJ917491 DNF917491 DXB917491 EGX917491 EQT917491 FAP917491 FKL917491 FUH917491 GED917491 GNZ917491 GXV917491 HHR917491 HRN917491 IBJ917491 ILF917491 IVB917491 JEX917491 JOT917491 JYP917491 KIL917491 KSH917491 LCD917491 LLZ917491 LVV917491 MFR917491 MPN917491 MZJ917491 NJF917491 NTB917491 OCX917491 OMT917491 OWP917491 PGL917491 PQH917491 QAD917491 QJZ917491 QTV917491 RDR917491 RNN917491 RXJ917491 SHF917491 SRB917491 TAX917491 TKT917491 TUP917491 UEL917491 UOH917491 UYD917491 VHZ917491 VRV917491 WBR917491 WLN917491 WVJ917491 IX983027 ST983027 ACP983027 AML983027 AWH983027 BGD983027 BPZ983027 BZV983027 CJR983027 CTN983027 DDJ983027 DNF983027 DXB983027 EGX983027 EQT983027 FAP983027 FKL983027 FUH983027 GED983027 GNZ983027 GXV983027 HHR983027 HRN983027 IBJ983027 ILF983027 IVB983027 JEX983027 JOT983027 JYP983027 KIL983027 KSH983027 LCD983027 LLZ983027 LVV983027 MFR983027 MPN983027 MZJ983027 NJF983027 NTB983027 OCX983027 OMT983027 OWP983027 PGL983027 PQH983027 QAD983027 QJZ983027 QTV983027 RDR983027 RNN983027 RXJ983027 SHF983027 SRB983027 TAX983027 TKT983027 TUP983027 UEL983027 UOH983027 UYD983027 VHZ983027 VRV983027 WBR983027 WLN983027 WVJ983027 WVL983045:WVM983045 D65523:E65523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D131059:E131059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D196595:E196595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D262131:E262131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D327667:E327667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D393203:E393203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D458739:E458739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D524275:E524275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D589811:E589811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D655347:E655347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D720883:E720883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D786419:E786419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D851955:E851955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D917491:E917491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D983027:E983027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WVL983027 D65535:E65535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D131071:E131071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D196607:E196607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D262143:E262143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D327679:E327679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D393215:E393215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D458751:E458751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D524287:E524287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D589823:E589823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D655359:E655359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D720895:E720895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D786431:E786431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D851967:E851967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D917503:E917503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D983039:E983039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WLP983045:WLQ983045 D65547:E65547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D131083:E131083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D196619:E196619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D262155:E262155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D327691:E327691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D393227:E393227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D458763:E458763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D524299:E524299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D589835:E589835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D655371:E655371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D720907:E720907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D786443:E786443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D851979:E851979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D917515:E917515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D983051:E983051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WBT983045:WBU983045 D65541:E65541 IZ65541:JA65541 SV65541:SW65541 ACR65541:ACS65541 AMN65541:AMO65541 AWJ65541:AWK65541 BGF65541:BGG65541 BQB65541:BQC65541 BZX65541:BZY65541 CJT65541:CJU65541 CTP65541:CTQ65541 DDL65541:DDM65541 DNH65541:DNI65541 DXD65541:DXE65541 EGZ65541:EHA65541 EQV65541:EQW65541 FAR65541:FAS65541 FKN65541:FKO65541 FUJ65541:FUK65541 GEF65541:GEG65541 GOB65541:GOC65541 GXX65541:GXY65541 HHT65541:HHU65541 HRP65541:HRQ65541 IBL65541:IBM65541 ILH65541:ILI65541 IVD65541:IVE65541 JEZ65541:JFA65541 JOV65541:JOW65541 JYR65541:JYS65541 KIN65541:KIO65541 KSJ65541:KSK65541 LCF65541:LCG65541 LMB65541:LMC65541 LVX65541:LVY65541 MFT65541:MFU65541 MPP65541:MPQ65541 MZL65541:MZM65541 NJH65541:NJI65541 NTD65541:NTE65541 OCZ65541:ODA65541 OMV65541:OMW65541 OWR65541:OWS65541 PGN65541:PGO65541 PQJ65541:PQK65541 QAF65541:QAG65541 QKB65541:QKC65541 QTX65541:QTY65541 RDT65541:RDU65541 RNP65541:RNQ65541 RXL65541:RXM65541 SHH65541:SHI65541 SRD65541:SRE65541 TAZ65541:TBA65541 TKV65541:TKW65541 TUR65541:TUS65541 UEN65541:UEO65541 UOJ65541:UOK65541 UYF65541:UYG65541 VIB65541:VIC65541 VRX65541:VRY65541 WBT65541:WBU65541 WLP65541:WLQ65541 WVL65541:WVM65541 D131077:E131077 IZ131077:JA131077 SV131077:SW131077 ACR131077:ACS131077 AMN131077:AMO131077 AWJ131077:AWK131077 BGF131077:BGG131077 BQB131077:BQC131077 BZX131077:BZY131077 CJT131077:CJU131077 CTP131077:CTQ131077 DDL131077:DDM131077 DNH131077:DNI131077 DXD131077:DXE131077 EGZ131077:EHA131077 EQV131077:EQW131077 FAR131077:FAS131077 FKN131077:FKO131077 FUJ131077:FUK131077 GEF131077:GEG131077 GOB131077:GOC131077 GXX131077:GXY131077 HHT131077:HHU131077 HRP131077:HRQ131077 IBL131077:IBM131077 ILH131077:ILI131077 IVD131077:IVE131077 JEZ131077:JFA131077 JOV131077:JOW131077 JYR131077:JYS131077 KIN131077:KIO131077 KSJ131077:KSK131077 LCF131077:LCG131077 LMB131077:LMC131077 LVX131077:LVY131077 MFT131077:MFU131077 MPP131077:MPQ131077 MZL131077:MZM131077 NJH131077:NJI131077 NTD131077:NTE131077 OCZ131077:ODA131077 OMV131077:OMW131077 OWR131077:OWS131077 PGN131077:PGO131077 PQJ131077:PQK131077 QAF131077:QAG131077 QKB131077:QKC131077 QTX131077:QTY131077 RDT131077:RDU131077 RNP131077:RNQ131077 RXL131077:RXM131077 SHH131077:SHI131077 SRD131077:SRE131077 TAZ131077:TBA131077 TKV131077:TKW131077 TUR131077:TUS131077 UEN131077:UEO131077 UOJ131077:UOK131077 UYF131077:UYG131077 VIB131077:VIC131077 VRX131077:VRY131077 WBT131077:WBU131077 WLP131077:WLQ131077 WVL131077:WVM131077 D196613:E196613 IZ196613:JA196613 SV196613:SW196613 ACR196613:ACS196613 AMN196613:AMO196613 AWJ196613:AWK196613 BGF196613:BGG196613 BQB196613:BQC196613 BZX196613:BZY196613 CJT196613:CJU196613 CTP196613:CTQ196613 DDL196613:DDM196613 DNH196613:DNI196613 DXD196613:DXE196613 EGZ196613:EHA196613 EQV196613:EQW196613 FAR196613:FAS196613 FKN196613:FKO196613 FUJ196613:FUK196613 GEF196613:GEG196613 GOB196613:GOC196613 GXX196613:GXY196613 HHT196613:HHU196613 HRP196613:HRQ196613 IBL196613:IBM196613 ILH196613:ILI196613 IVD196613:IVE196613 JEZ196613:JFA196613 JOV196613:JOW196613 JYR196613:JYS196613 KIN196613:KIO196613 KSJ196613:KSK196613 LCF196613:LCG196613 LMB196613:LMC196613 LVX196613:LVY196613 MFT196613:MFU196613 MPP196613:MPQ196613 MZL196613:MZM196613 NJH196613:NJI196613 NTD196613:NTE196613 OCZ196613:ODA196613 OMV196613:OMW196613 OWR196613:OWS196613 PGN196613:PGO196613 PQJ196613:PQK196613 QAF196613:QAG196613 QKB196613:QKC196613 QTX196613:QTY196613 RDT196613:RDU196613 RNP196613:RNQ196613 RXL196613:RXM196613 SHH196613:SHI196613 SRD196613:SRE196613 TAZ196613:TBA196613 TKV196613:TKW196613 TUR196613:TUS196613 UEN196613:UEO196613 UOJ196613:UOK196613 UYF196613:UYG196613 VIB196613:VIC196613 VRX196613:VRY196613 WBT196613:WBU196613 WLP196613:WLQ196613 WVL196613:WVM196613 D262149:E262149 IZ262149:JA262149 SV262149:SW262149 ACR262149:ACS262149 AMN262149:AMO262149 AWJ262149:AWK262149 BGF262149:BGG262149 BQB262149:BQC262149 BZX262149:BZY262149 CJT262149:CJU262149 CTP262149:CTQ262149 DDL262149:DDM262149 DNH262149:DNI262149 DXD262149:DXE262149 EGZ262149:EHA262149 EQV262149:EQW262149 FAR262149:FAS262149 FKN262149:FKO262149 FUJ262149:FUK262149 GEF262149:GEG262149 GOB262149:GOC262149 GXX262149:GXY262149 HHT262149:HHU262149 HRP262149:HRQ262149 IBL262149:IBM262149 ILH262149:ILI262149 IVD262149:IVE262149 JEZ262149:JFA262149 JOV262149:JOW262149 JYR262149:JYS262149 KIN262149:KIO262149 KSJ262149:KSK262149 LCF262149:LCG262149 LMB262149:LMC262149 LVX262149:LVY262149 MFT262149:MFU262149 MPP262149:MPQ262149 MZL262149:MZM262149 NJH262149:NJI262149 NTD262149:NTE262149 OCZ262149:ODA262149 OMV262149:OMW262149 OWR262149:OWS262149 PGN262149:PGO262149 PQJ262149:PQK262149 QAF262149:QAG262149 QKB262149:QKC262149 QTX262149:QTY262149 RDT262149:RDU262149 RNP262149:RNQ262149 RXL262149:RXM262149 SHH262149:SHI262149 SRD262149:SRE262149 TAZ262149:TBA262149 TKV262149:TKW262149 TUR262149:TUS262149 UEN262149:UEO262149 UOJ262149:UOK262149 UYF262149:UYG262149 VIB262149:VIC262149 VRX262149:VRY262149 WBT262149:WBU262149 WLP262149:WLQ262149 WVL262149:WVM262149 D327685:E327685 IZ327685:JA327685 SV327685:SW327685 ACR327685:ACS327685 AMN327685:AMO327685 AWJ327685:AWK327685 BGF327685:BGG327685 BQB327685:BQC327685 BZX327685:BZY327685 CJT327685:CJU327685 CTP327685:CTQ327685 DDL327685:DDM327685 DNH327685:DNI327685 DXD327685:DXE327685 EGZ327685:EHA327685 EQV327685:EQW327685 FAR327685:FAS327685 FKN327685:FKO327685 FUJ327685:FUK327685 GEF327685:GEG327685 GOB327685:GOC327685 GXX327685:GXY327685 HHT327685:HHU327685 HRP327685:HRQ327685 IBL327685:IBM327685 ILH327685:ILI327685 IVD327685:IVE327685 JEZ327685:JFA327685 JOV327685:JOW327685 JYR327685:JYS327685 KIN327685:KIO327685 KSJ327685:KSK327685 LCF327685:LCG327685 LMB327685:LMC327685 LVX327685:LVY327685 MFT327685:MFU327685 MPP327685:MPQ327685 MZL327685:MZM327685 NJH327685:NJI327685 NTD327685:NTE327685 OCZ327685:ODA327685 OMV327685:OMW327685 OWR327685:OWS327685 PGN327685:PGO327685 PQJ327685:PQK327685 QAF327685:QAG327685 QKB327685:QKC327685 QTX327685:QTY327685 RDT327685:RDU327685 RNP327685:RNQ327685 RXL327685:RXM327685 SHH327685:SHI327685 SRD327685:SRE327685 TAZ327685:TBA327685 TKV327685:TKW327685 TUR327685:TUS327685 UEN327685:UEO327685 UOJ327685:UOK327685 UYF327685:UYG327685 VIB327685:VIC327685 VRX327685:VRY327685 WBT327685:WBU327685 WLP327685:WLQ327685 WVL327685:WVM327685 D393221:E393221 IZ393221:JA393221 SV393221:SW393221 ACR393221:ACS393221 AMN393221:AMO393221 AWJ393221:AWK393221 BGF393221:BGG393221 BQB393221:BQC393221 BZX393221:BZY393221 CJT393221:CJU393221 CTP393221:CTQ393221 DDL393221:DDM393221 DNH393221:DNI393221 DXD393221:DXE393221 EGZ393221:EHA393221 EQV393221:EQW393221 FAR393221:FAS393221 FKN393221:FKO393221 FUJ393221:FUK393221 GEF393221:GEG393221 GOB393221:GOC393221 GXX393221:GXY393221 HHT393221:HHU393221 HRP393221:HRQ393221 IBL393221:IBM393221 ILH393221:ILI393221 IVD393221:IVE393221 JEZ393221:JFA393221 JOV393221:JOW393221 JYR393221:JYS393221 KIN393221:KIO393221 KSJ393221:KSK393221 LCF393221:LCG393221 LMB393221:LMC393221 LVX393221:LVY393221 MFT393221:MFU393221 MPP393221:MPQ393221 MZL393221:MZM393221 NJH393221:NJI393221 NTD393221:NTE393221 OCZ393221:ODA393221 OMV393221:OMW393221 OWR393221:OWS393221 PGN393221:PGO393221 PQJ393221:PQK393221 QAF393221:QAG393221 QKB393221:QKC393221 QTX393221:QTY393221 RDT393221:RDU393221 RNP393221:RNQ393221 RXL393221:RXM393221 SHH393221:SHI393221 SRD393221:SRE393221 TAZ393221:TBA393221 TKV393221:TKW393221 TUR393221:TUS393221 UEN393221:UEO393221 UOJ393221:UOK393221 UYF393221:UYG393221 VIB393221:VIC393221 VRX393221:VRY393221 WBT393221:WBU393221 WLP393221:WLQ393221 WVL393221:WVM393221 D458757:E458757 IZ458757:JA458757 SV458757:SW458757 ACR458757:ACS458757 AMN458757:AMO458757 AWJ458757:AWK458757 BGF458757:BGG458757 BQB458757:BQC458757 BZX458757:BZY458757 CJT458757:CJU458757 CTP458757:CTQ458757 DDL458757:DDM458757 DNH458757:DNI458757 DXD458757:DXE458757 EGZ458757:EHA458757 EQV458757:EQW458757 FAR458757:FAS458757 FKN458757:FKO458757 FUJ458757:FUK458757 GEF458757:GEG458757 GOB458757:GOC458757 GXX458757:GXY458757 HHT458757:HHU458757 HRP458757:HRQ458757 IBL458757:IBM458757 ILH458757:ILI458757 IVD458757:IVE458757 JEZ458757:JFA458757 JOV458757:JOW458757 JYR458757:JYS458757 KIN458757:KIO458757 KSJ458757:KSK458757 LCF458757:LCG458757 LMB458757:LMC458757 LVX458757:LVY458757 MFT458757:MFU458757 MPP458757:MPQ458757 MZL458757:MZM458757 NJH458757:NJI458757 NTD458757:NTE458757 OCZ458757:ODA458757 OMV458757:OMW458757 OWR458757:OWS458757 PGN458757:PGO458757 PQJ458757:PQK458757 QAF458757:QAG458757 QKB458757:QKC458757 QTX458757:QTY458757 RDT458757:RDU458757 RNP458757:RNQ458757 RXL458757:RXM458757 SHH458757:SHI458757 SRD458757:SRE458757 TAZ458757:TBA458757 TKV458757:TKW458757 TUR458757:TUS458757 UEN458757:UEO458757 UOJ458757:UOK458757 UYF458757:UYG458757 VIB458757:VIC458757 VRX458757:VRY458757 WBT458757:WBU458757 WLP458757:WLQ458757 WVL458757:WVM458757 D524293:E524293 IZ524293:JA524293 SV524293:SW524293 ACR524293:ACS524293 AMN524293:AMO524293 AWJ524293:AWK524293 BGF524293:BGG524293 BQB524293:BQC524293 BZX524293:BZY524293 CJT524293:CJU524293 CTP524293:CTQ524293 DDL524293:DDM524293 DNH524293:DNI524293 DXD524293:DXE524293 EGZ524293:EHA524293 EQV524293:EQW524293 FAR524293:FAS524293 FKN524293:FKO524293 FUJ524293:FUK524293 GEF524293:GEG524293 GOB524293:GOC524293 GXX524293:GXY524293 HHT524293:HHU524293 HRP524293:HRQ524293 IBL524293:IBM524293 ILH524293:ILI524293 IVD524293:IVE524293 JEZ524293:JFA524293 JOV524293:JOW524293 JYR524293:JYS524293 KIN524293:KIO524293 KSJ524293:KSK524293 LCF524293:LCG524293 LMB524293:LMC524293 LVX524293:LVY524293 MFT524293:MFU524293 MPP524293:MPQ524293 MZL524293:MZM524293 NJH524293:NJI524293 NTD524293:NTE524293 OCZ524293:ODA524293 OMV524293:OMW524293 OWR524293:OWS524293 PGN524293:PGO524293 PQJ524293:PQK524293 QAF524293:QAG524293 QKB524293:QKC524293 QTX524293:QTY524293 RDT524293:RDU524293 RNP524293:RNQ524293 RXL524293:RXM524293 SHH524293:SHI524293 SRD524293:SRE524293 TAZ524293:TBA524293 TKV524293:TKW524293 TUR524293:TUS524293 UEN524293:UEO524293 UOJ524293:UOK524293 UYF524293:UYG524293 VIB524293:VIC524293 VRX524293:VRY524293 WBT524293:WBU524293 WLP524293:WLQ524293 WVL524293:WVM524293 D589829:E589829 IZ589829:JA589829 SV589829:SW589829 ACR589829:ACS589829 AMN589829:AMO589829 AWJ589829:AWK589829 BGF589829:BGG589829 BQB589829:BQC589829 BZX589829:BZY589829 CJT589829:CJU589829 CTP589829:CTQ589829 DDL589829:DDM589829 DNH589829:DNI589829 DXD589829:DXE589829 EGZ589829:EHA589829 EQV589829:EQW589829 FAR589829:FAS589829 FKN589829:FKO589829 FUJ589829:FUK589829 GEF589829:GEG589829 GOB589829:GOC589829 GXX589829:GXY589829 HHT589829:HHU589829 HRP589829:HRQ589829 IBL589829:IBM589829 ILH589829:ILI589829 IVD589829:IVE589829 JEZ589829:JFA589829 JOV589829:JOW589829 JYR589829:JYS589829 KIN589829:KIO589829 KSJ589829:KSK589829 LCF589829:LCG589829 LMB589829:LMC589829 LVX589829:LVY589829 MFT589829:MFU589829 MPP589829:MPQ589829 MZL589829:MZM589829 NJH589829:NJI589829 NTD589829:NTE589829 OCZ589829:ODA589829 OMV589829:OMW589829 OWR589829:OWS589829 PGN589829:PGO589829 PQJ589829:PQK589829 QAF589829:QAG589829 QKB589829:QKC589829 QTX589829:QTY589829 RDT589829:RDU589829 RNP589829:RNQ589829 RXL589829:RXM589829 SHH589829:SHI589829 SRD589829:SRE589829 TAZ589829:TBA589829 TKV589829:TKW589829 TUR589829:TUS589829 UEN589829:UEO589829 UOJ589829:UOK589829 UYF589829:UYG589829 VIB589829:VIC589829 VRX589829:VRY589829 WBT589829:WBU589829 WLP589829:WLQ589829 WVL589829:WVM589829 D655365:E655365 IZ655365:JA655365 SV655365:SW655365 ACR655365:ACS655365 AMN655365:AMO655365 AWJ655365:AWK655365 BGF655365:BGG655365 BQB655365:BQC655365 BZX655365:BZY655365 CJT655365:CJU655365 CTP655365:CTQ655365 DDL655365:DDM655365 DNH655365:DNI655365 DXD655365:DXE655365 EGZ655365:EHA655365 EQV655365:EQW655365 FAR655365:FAS655365 FKN655365:FKO655365 FUJ655365:FUK655365 GEF655365:GEG655365 GOB655365:GOC655365 GXX655365:GXY655365 HHT655365:HHU655365 HRP655365:HRQ655365 IBL655365:IBM655365 ILH655365:ILI655365 IVD655365:IVE655365 JEZ655365:JFA655365 JOV655365:JOW655365 JYR655365:JYS655365 KIN655365:KIO655365 KSJ655365:KSK655365 LCF655365:LCG655365 LMB655365:LMC655365 LVX655365:LVY655365 MFT655365:MFU655365 MPP655365:MPQ655365 MZL655365:MZM655365 NJH655365:NJI655365 NTD655365:NTE655365 OCZ655365:ODA655365 OMV655365:OMW655365 OWR655365:OWS655365 PGN655365:PGO655365 PQJ655365:PQK655365 QAF655365:QAG655365 QKB655365:QKC655365 QTX655365:QTY655365 RDT655365:RDU655365 RNP655365:RNQ655365 RXL655365:RXM655365 SHH655365:SHI655365 SRD655365:SRE655365 TAZ655365:TBA655365 TKV655365:TKW655365 TUR655365:TUS655365 UEN655365:UEO655365 UOJ655365:UOK655365 UYF655365:UYG655365 VIB655365:VIC655365 VRX655365:VRY655365 WBT655365:WBU655365 WLP655365:WLQ655365 WVL655365:WVM655365 D720901:E720901 IZ720901:JA720901 SV720901:SW720901 ACR720901:ACS720901 AMN720901:AMO720901 AWJ720901:AWK720901 BGF720901:BGG720901 BQB720901:BQC720901 BZX720901:BZY720901 CJT720901:CJU720901 CTP720901:CTQ720901 DDL720901:DDM720901 DNH720901:DNI720901 DXD720901:DXE720901 EGZ720901:EHA720901 EQV720901:EQW720901 FAR720901:FAS720901 FKN720901:FKO720901 FUJ720901:FUK720901 GEF720901:GEG720901 GOB720901:GOC720901 GXX720901:GXY720901 HHT720901:HHU720901 HRP720901:HRQ720901 IBL720901:IBM720901 ILH720901:ILI720901 IVD720901:IVE720901 JEZ720901:JFA720901 JOV720901:JOW720901 JYR720901:JYS720901 KIN720901:KIO720901 KSJ720901:KSK720901 LCF720901:LCG720901 LMB720901:LMC720901 LVX720901:LVY720901 MFT720901:MFU720901 MPP720901:MPQ720901 MZL720901:MZM720901 NJH720901:NJI720901 NTD720901:NTE720901 OCZ720901:ODA720901 OMV720901:OMW720901 OWR720901:OWS720901 PGN720901:PGO720901 PQJ720901:PQK720901 QAF720901:QAG720901 QKB720901:QKC720901 QTX720901:QTY720901 RDT720901:RDU720901 RNP720901:RNQ720901 RXL720901:RXM720901 SHH720901:SHI720901 SRD720901:SRE720901 TAZ720901:TBA720901 TKV720901:TKW720901 TUR720901:TUS720901 UEN720901:UEO720901 UOJ720901:UOK720901 UYF720901:UYG720901 VIB720901:VIC720901 VRX720901:VRY720901 WBT720901:WBU720901 WLP720901:WLQ720901 WVL720901:WVM720901 D786437:E786437 IZ786437:JA786437 SV786437:SW786437 ACR786437:ACS786437 AMN786437:AMO786437 AWJ786437:AWK786437 BGF786437:BGG786437 BQB786437:BQC786437 BZX786437:BZY786437 CJT786437:CJU786437 CTP786437:CTQ786437 DDL786437:DDM786437 DNH786437:DNI786437 DXD786437:DXE786437 EGZ786437:EHA786437 EQV786437:EQW786437 FAR786437:FAS786437 FKN786437:FKO786437 FUJ786437:FUK786437 GEF786437:GEG786437 GOB786437:GOC786437 GXX786437:GXY786437 HHT786437:HHU786437 HRP786437:HRQ786437 IBL786437:IBM786437 ILH786437:ILI786437 IVD786437:IVE786437 JEZ786437:JFA786437 JOV786437:JOW786437 JYR786437:JYS786437 KIN786437:KIO786437 KSJ786437:KSK786437 LCF786437:LCG786437 LMB786437:LMC786437 LVX786437:LVY786437 MFT786437:MFU786437 MPP786437:MPQ786437 MZL786437:MZM786437 NJH786437:NJI786437 NTD786437:NTE786437 OCZ786437:ODA786437 OMV786437:OMW786437 OWR786437:OWS786437 PGN786437:PGO786437 PQJ786437:PQK786437 QAF786437:QAG786437 QKB786437:QKC786437 QTX786437:QTY786437 RDT786437:RDU786437 RNP786437:RNQ786437 RXL786437:RXM786437 SHH786437:SHI786437 SRD786437:SRE786437 TAZ786437:TBA786437 TKV786437:TKW786437 TUR786437:TUS786437 UEN786437:UEO786437 UOJ786437:UOK786437 UYF786437:UYG786437 VIB786437:VIC786437 VRX786437:VRY786437 WBT786437:WBU786437 WLP786437:WLQ786437 WVL786437:WVM786437 D851973:E851973 IZ851973:JA851973 SV851973:SW851973 ACR851973:ACS851973 AMN851973:AMO851973 AWJ851973:AWK851973 BGF851973:BGG851973 BQB851973:BQC851973 BZX851973:BZY851973 CJT851973:CJU851973 CTP851973:CTQ851973 DDL851973:DDM851973 DNH851973:DNI851973 DXD851973:DXE851973 EGZ851973:EHA851973 EQV851973:EQW851973 FAR851973:FAS851973 FKN851973:FKO851973 FUJ851973:FUK851973 GEF851973:GEG851973 GOB851973:GOC851973 GXX851973:GXY851973 HHT851973:HHU851973 HRP851973:HRQ851973 IBL851973:IBM851973 ILH851973:ILI851973 IVD851973:IVE851973 JEZ851973:JFA851973 JOV851973:JOW851973 JYR851973:JYS851973 KIN851973:KIO851973 KSJ851973:KSK851973 LCF851973:LCG851973 LMB851973:LMC851973 LVX851973:LVY851973 MFT851973:MFU851973 MPP851973:MPQ851973 MZL851973:MZM851973 NJH851973:NJI851973 NTD851973:NTE851973 OCZ851973:ODA851973 OMV851973:OMW851973 OWR851973:OWS851973 PGN851973:PGO851973 PQJ851973:PQK851973 QAF851973:QAG851973 QKB851973:QKC851973 QTX851973:QTY851973 RDT851973:RDU851973 RNP851973:RNQ851973 RXL851973:RXM851973 SHH851973:SHI851973 SRD851973:SRE851973 TAZ851973:TBA851973 TKV851973:TKW851973 TUR851973:TUS851973 UEN851973:UEO851973 UOJ851973:UOK851973 UYF851973:UYG851973 VIB851973:VIC851973 VRX851973:VRY851973 WBT851973:WBU851973 WLP851973:WLQ851973 WVL851973:WVM851973 D917509:E917509 IZ917509:JA917509 SV917509:SW917509 ACR917509:ACS917509 AMN917509:AMO917509 AWJ917509:AWK917509 BGF917509:BGG917509 BQB917509:BQC917509 BZX917509:BZY917509 CJT917509:CJU917509 CTP917509:CTQ917509 DDL917509:DDM917509 DNH917509:DNI917509 DXD917509:DXE917509 EGZ917509:EHA917509 EQV917509:EQW917509 FAR917509:FAS917509 FKN917509:FKO917509 FUJ917509:FUK917509 GEF917509:GEG917509 GOB917509:GOC917509 GXX917509:GXY917509 HHT917509:HHU917509 HRP917509:HRQ917509 IBL917509:IBM917509 ILH917509:ILI917509 IVD917509:IVE917509 JEZ917509:JFA917509 JOV917509:JOW917509 JYR917509:JYS917509 KIN917509:KIO917509 KSJ917509:KSK917509 LCF917509:LCG917509 LMB917509:LMC917509 LVX917509:LVY917509 MFT917509:MFU917509 MPP917509:MPQ917509 MZL917509:MZM917509 NJH917509:NJI917509 NTD917509:NTE917509 OCZ917509:ODA917509 OMV917509:OMW917509 OWR917509:OWS917509 PGN917509:PGO917509 PQJ917509:PQK917509 QAF917509:QAG917509 QKB917509:QKC917509 QTX917509:QTY917509 RDT917509:RDU917509 RNP917509:RNQ917509 RXL917509:RXM917509 SHH917509:SHI917509 SRD917509:SRE917509 TAZ917509:TBA917509 TKV917509:TKW917509 TUR917509:TUS917509 UEN917509:UEO917509 UOJ917509:UOK917509 UYF917509:UYG917509 VIB917509:VIC917509 VRX917509:VRY917509 WBT917509:WBU917509 WLP917509:WLQ917509 WVL917509:WVM917509 D983045:E983045 IZ983045:JA983045 SV983045:SW983045 ACR983045:ACS983045 AMN983045:AMO983045 AWJ983045:AWK983045 BGF983045:BGG983045 BQB983045:BQC983045 BZX983045:BZY983045 CJT983045:CJU983045 CTP983045:CTQ983045 DDL983045:DDM983045 DNH983045:DNI983045 DXD983045:DXE983045 EGZ983045:EHA983045 EQV983045:EQW983045 FAR983045:FAS983045 FKN983045:FKO983045 FUJ983045:FUK983045 GEF983045:GEG983045 GOB983045:GOC983045 GXX983045:GXY983045 HHT983045:HHU983045 HRP983045:HRQ983045 IBL983045:IBM983045 ILH983045:ILI983045 IVD983045:IVE983045 JEZ983045:JFA983045 JOV983045:JOW983045 JYR983045:JYS983045 KIN983045:KIO983045 KSJ983045:KSK983045 LCF983045:LCG983045 LMB983045:LMC983045 LVX983045:LVY983045 MFT983045:MFU983045 MPP983045:MPQ983045 MZL983045:MZM983045 NJH983045:NJI983045 NTD983045:NTE983045 OCZ983045:ODA983045 OMV983045:OMW983045 OWR983045:OWS983045 PGN983045:PGO983045 PQJ983045:PQK983045 QAF983045:QAG983045 QKB983045:QKC983045 QTX983045:QTY983045 RDT983045:RDU983045 RNP983045:RNQ983045 RXL983045:RXM983045 SHH983045:SHI983045 SRD983045:SRE983045 TAZ983045:TBA983045 TKV983045:TKW983045 TUR983045:TUS983045 UEN983045:UEO983045 UOJ983045:UOK983045 D983069:E983069 D917533:E917533 D851997:E851997 D786461:E786461 D720925:E720925 D655389:E655389 D589853:E589853 D524317:E524317 D458781:E458781 D393245:E393245 D327709:E327709 D262173:E262173 D196637:E196637 D131101:E131101 D65565:E65565 D983057:E983057 D917521:E917521 D851985:E851985 D786449:E786449 D720913:E720913 D655377:E655377 D589841:E589841 D524305:E524305 D458769:E458769 D393233:E393233 D327697:E327697 D262161:E262161 D196625:E196625 D131089:E131089 D65553:E65553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xm:sqref>
        </x14:dataValidation>
        <x14:dataValidation type="list" allowBlank="1" showInputMessage="1" showErrorMessage="1" xr:uid="{A7A4B0AF-437F-4EFF-B9D0-CCAAC26D0D16}">
          <x14:formula1>
            <xm:f>Время</xm:f>
          </x14:formula1>
          <xm:sqref>E65559:E65560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E131095:E131096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E196631:E196632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E262167:E262168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E327703:E327704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E393239:E393240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E458775:E458776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E524311:E524312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E589847:E589848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E655383:E655384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E720919:E720920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E786455:E786456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E851991:E851992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E917527:E917528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E983063:E983064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IX37:JA37 ST37:SW37 ACP37:ACS37 AML37:AMO37 AWH37:AWK37 BGD37:BGG37 BPZ37:BQC37 BZV37:BZY37 CJR37:CJU37 CTN37:CTQ37 DDJ37:DDM37 DNF37:DNI37 DXB37:DXE37 EGX37:EHA37 EQT37:EQW37 FAP37:FAS37 FKL37:FKO37 FUH37:FUK37 GED37:GEG37 GNZ37:GOC37 GXV37:GXY37 HHR37:HHU37 HRN37:HRQ37 IBJ37:IBM37 ILF37:ILI37 IVB37:IVE37 JEX37:JFA37 JOT37:JOW37 JYP37:JYS37 KIL37:KIO37 KSH37:KSK37 LCD37:LCG37 LLZ37:LMC37 LVV37:LVY37 MFR37:MFU37 MPN37:MPQ37 MZJ37:MZM37 NJF37:NJI37 NTB37:NTE37 OCX37:ODA37 OMT37:OMW37 OWP37:OWS37 PGL37:PGO37 PQH37:PQK37 QAD37:QAG37 QJZ37:QKC37 QTV37:QTY37 RDR37:RDU37 RNN37:RNQ37 RXJ37:RXM37 SHF37:SHI37 SRB37:SRE37 TAX37:TBA37 TKT37:TKW37 TUP37:TUS37 UEL37:UEO37 UOH37:UOK37 UYD37:UYG37 VHZ37:VIC37 VRV37:VRY37 WBR37:WBU37 WLN37:WLQ37 WVJ37:WVM37 IX65573:JA65573 ST65573:SW65573 ACP65573:ACS65573 AML65573:AMO65573 AWH65573:AWK65573 BGD65573:BGG65573 BPZ65573:BQC65573 BZV65573:BZY65573 CJR65573:CJU65573 CTN65573:CTQ65573 DDJ65573:DDM65573 DNF65573:DNI65573 DXB65573:DXE65573 EGX65573:EHA65573 EQT65573:EQW65573 FAP65573:FAS65573 FKL65573:FKO65573 FUH65573:FUK65573 GED65573:GEG65573 GNZ65573:GOC65573 GXV65573:GXY65573 HHR65573:HHU65573 HRN65573:HRQ65573 IBJ65573:IBM65573 ILF65573:ILI65573 IVB65573:IVE65573 JEX65573:JFA65573 JOT65573:JOW65573 JYP65573:JYS65573 KIL65573:KIO65573 KSH65573:KSK65573 LCD65573:LCG65573 LLZ65573:LMC65573 LVV65573:LVY65573 MFR65573:MFU65573 MPN65573:MPQ65573 MZJ65573:MZM65573 NJF65573:NJI65573 NTB65573:NTE65573 OCX65573:ODA65573 OMT65573:OMW65573 OWP65573:OWS65573 PGL65573:PGO65573 PQH65573:PQK65573 QAD65573:QAG65573 QJZ65573:QKC65573 QTV65573:QTY65573 RDR65573:RDU65573 RNN65573:RNQ65573 RXJ65573:RXM65573 SHF65573:SHI65573 SRB65573:SRE65573 TAX65573:TBA65573 TKT65573:TKW65573 TUP65573:TUS65573 UEL65573:UEO65573 UOH65573:UOK65573 UYD65573:UYG65573 VHZ65573:VIC65573 VRV65573:VRY65573 WBR65573:WBU65573 WLN65573:WLQ65573 WVJ65573:WVM65573 IX131109:JA131109 ST131109:SW131109 ACP131109:ACS131109 AML131109:AMO131109 AWH131109:AWK131109 BGD131109:BGG131109 BPZ131109:BQC131109 BZV131109:BZY131109 CJR131109:CJU131109 CTN131109:CTQ131109 DDJ131109:DDM131109 DNF131109:DNI131109 DXB131109:DXE131109 EGX131109:EHA131109 EQT131109:EQW131109 FAP131109:FAS131109 FKL131109:FKO131109 FUH131109:FUK131109 GED131109:GEG131109 GNZ131109:GOC131109 GXV131109:GXY131109 HHR131109:HHU131109 HRN131109:HRQ131109 IBJ131109:IBM131109 ILF131109:ILI131109 IVB131109:IVE131109 JEX131109:JFA131109 JOT131109:JOW131109 JYP131109:JYS131109 KIL131109:KIO131109 KSH131109:KSK131109 LCD131109:LCG131109 LLZ131109:LMC131109 LVV131109:LVY131109 MFR131109:MFU131109 MPN131109:MPQ131109 MZJ131109:MZM131109 NJF131109:NJI131109 NTB131109:NTE131109 OCX131109:ODA131109 OMT131109:OMW131109 OWP131109:OWS131109 PGL131109:PGO131109 PQH131109:PQK131109 QAD131109:QAG131109 QJZ131109:QKC131109 QTV131109:QTY131109 RDR131109:RDU131109 RNN131109:RNQ131109 RXJ131109:RXM131109 SHF131109:SHI131109 SRB131109:SRE131109 TAX131109:TBA131109 TKT131109:TKW131109 TUP131109:TUS131109 UEL131109:UEO131109 UOH131109:UOK131109 UYD131109:UYG131109 VHZ131109:VIC131109 VRV131109:VRY131109 WBR131109:WBU131109 WLN131109:WLQ131109 WVJ131109:WVM131109 IX196645:JA196645 ST196645:SW196645 ACP196645:ACS196645 AML196645:AMO196645 AWH196645:AWK196645 BGD196645:BGG196645 BPZ196645:BQC196645 BZV196645:BZY196645 CJR196645:CJU196645 CTN196645:CTQ196645 DDJ196645:DDM196645 DNF196645:DNI196645 DXB196645:DXE196645 EGX196645:EHA196645 EQT196645:EQW196645 FAP196645:FAS196645 FKL196645:FKO196645 FUH196645:FUK196645 GED196645:GEG196645 GNZ196645:GOC196645 GXV196645:GXY196645 HHR196645:HHU196645 HRN196645:HRQ196645 IBJ196645:IBM196645 ILF196645:ILI196645 IVB196645:IVE196645 JEX196645:JFA196645 JOT196645:JOW196645 JYP196645:JYS196645 KIL196645:KIO196645 KSH196645:KSK196645 LCD196645:LCG196645 LLZ196645:LMC196645 LVV196645:LVY196645 MFR196645:MFU196645 MPN196645:MPQ196645 MZJ196645:MZM196645 NJF196645:NJI196645 NTB196645:NTE196645 OCX196645:ODA196645 OMT196645:OMW196645 OWP196645:OWS196645 PGL196645:PGO196645 PQH196645:PQK196645 QAD196645:QAG196645 QJZ196645:QKC196645 QTV196645:QTY196645 RDR196645:RDU196645 RNN196645:RNQ196645 RXJ196645:RXM196645 SHF196645:SHI196645 SRB196645:SRE196645 TAX196645:TBA196645 TKT196645:TKW196645 TUP196645:TUS196645 UEL196645:UEO196645 UOH196645:UOK196645 UYD196645:UYG196645 VHZ196645:VIC196645 VRV196645:VRY196645 WBR196645:WBU196645 WLN196645:WLQ196645 WVJ196645:WVM196645 IX262181:JA262181 ST262181:SW262181 ACP262181:ACS262181 AML262181:AMO262181 AWH262181:AWK262181 BGD262181:BGG262181 BPZ262181:BQC262181 BZV262181:BZY262181 CJR262181:CJU262181 CTN262181:CTQ262181 DDJ262181:DDM262181 DNF262181:DNI262181 DXB262181:DXE262181 EGX262181:EHA262181 EQT262181:EQW262181 FAP262181:FAS262181 FKL262181:FKO262181 FUH262181:FUK262181 GED262181:GEG262181 GNZ262181:GOC262181 GXV262181:GXY262181 HHR262181:HHU262181 HRN262181:HRQ262181 IBJ262181:IBM262181 ILF262181:ILI262181 IVB262181:IVE262181 JEX262181:JFA262181 JOT262181:JOW262181 JYP262181:JYS262181 KIL262181:KIO262181 KSH262181:KSK262181 LCD262181:LCG262181 LLZ262181:LMC262181 LVV262181:LVY262181 MFR262181:MFU262181 MPN262181:MPQ262181 MZJ262181:MZM262181 NJF262181:NJI262181 NTB262181:NTE262181 OCX262181:ODA262181 OMT262181:OMW262181 OWP262181:OWS262181 PGL262181:PGO262181 PQH262181:PQK262181 QAD262181:QAG262181 QJZ262181:QKC262181 QTV262181:QTY262181 RDR262181:RDU262181 RNN262181:RNQ262181 RXJ262181:RXM262181 SHF262181:SHI262181 SRB262181:SRE262181 TAX262181:TBA262181 TKT262181:TKW262181 TUP262181:TUS262181 UEL262181:UEO262181 UOH262181:UOK262181 UYD262181:UYG262181 VHZ262181:VIC262181 VRV262181:VRY262181 WBR262181:WBU262181 WLN262181:WLQ262181 WVJ262181:WVM262181 IX327717:JA327717 ST327717:SW327717 ACP327717:ACS327717 AML327717:AMO327717 AWH327717:AWK327717 BGD327717:BGG327717 BPZ327717:BQC327717 BZV327717:BZY327717 CJR327717:CJU327717 CTN327717:CTQ327717 DDJ327717:DDM327717 DNF327717:DNI327717 DXB327717:DXE327717 EGX327717:EHA327717 EQT327717:EQW327717 FAP327717:FAS327717 FKL327717:FKO327717 FUH327717:FUK327717 GED327717:GEG327717 GNZ327717:GOC327717 GXV327717:GXY327717 HHR327717:HHU327717 HRN327717:HRQ327717 IBJ327717:IBM327717 ILF327717:ILI327717 IVB327717:IVE327717 JEX327717:JFA327717 JOT327717:JOW327717 JYP327717:JYS327717 KIL327717:KIO327717 KSH327717:KSK327717 LCD327717:LCG327717 LLZ327717:LMC327717 LVV327717:LVY327717 MFR327717:MFU327717 MPN327717:MPQ327717 MZJ327717:MZM327717 NJF327717:NJI327717 NTB327717:NTE327717 OCX327717:ODA327717 OMT327717:OMW327717 OWP327717:OWS327717 PGL327717:PGO327717 PQH327717:PQK327717 QAD327717:QAG327717 QJZ327717:QKC327717 QTV327717:QTY327717 RDR327717:RDU327717 RNN327717:RNQ327717 RXJ327717:RXM327717 SHF327717:SHI327717 SRB327717:SRE327717 TAX327717:TBA327717 TKT327717:TKW327717 TUP327717:TUS327717 UEL327717:UEO327717 UOH327717:UOK327717 UYD327717:UYG327717 VHZ327717:VIC327717 VRV327717:VRY327717 WBR327717:WBU327717 WLN327717:WLQ327717 WVJ327717:WVM327717 IX393253:JA393253 ST393253:SW393253 ACP393253:ACS393253 AML393253:AMO393253 AWH393253:AWK393253 BGD393253:BGG393253 BPZ393253:BQC393253 BZV393253:BZY393253 CJR393253:CJU393253 CTN393253:CTQ393253 DDJ393253:DDM393253 DNF393253:DNI393253 DXB393253:DXE393253 EGX393253:EHA393253 EQT393253:EQW393253 FAP393253:FAS393253 FKL393253:FKO393253 FUH393253:FUK393253 GED393253:GEG393253 GNZ393253:GOC393253 GXV393253:GXY393253 HHR393253:HHU393253 HRN393253:HRQ393253 IBJ393253:IBM393253 ILF393253:ILI393253 IVB393253:IVE393253 JEX393253:JFA393253 JOT393253:JOW393253 JYP393253:JYS393253 KIL393253:KIO393253 KSH393253:KSK393253 LCD393253:LCG393253 LLZ393253:LMC393253 LVV393253:LVY393253 MFR393253:MFU393253 MPN393253:MPQ393253 MZJ393253:MZM393253 NJF393253:NJI393253 NTB393253:NTE393253 OCX393253:ODA393253 OMT393253:OMW393253 OWP393253:OWS393253 PGL393253:PGO393253 PQH393253:PQK393253 QAD393253:QAG393253 QJZ393253:QKC393253 QTV393253:QTY393253 RDR393253:RDU393253 RNN393253:RNQ393253 RXJ393253:RXM393253 SHF393253:SHI393253 SRB393253:SRE393253 TAX393253:TBA393253 TKT393253:TKW393253 TUP393253:TUS393253 UEL393253:UEO393253 UOH393253:UOK393253 UYD393253:UYG393253 VHZ393253:VIC393253 VRV393253:VRY393253 WBR393253:WBU393253 WLN393253:WLQ393253 WVJ393253:WVM393253 IX458789:JA458789 ST458789:SW458789 ACP458789:ACS458789 AML458789:AMO458789 AWH458789:AWK458789 BGD458789:BGG458789 BPZ458789:BQC458789 BZV458789:BZY458789 CJR458789:CJU458789 CTN458789:CTQ458789 DDJ458789:DDM458789 DNF458789:DNI458789 DXB458789:DXE458789 EGX458789:EHA458789 EQT458789:EQW458789 FAP458789:FAS458789 FKL458789:FKO458789 FUH458789:FUK458789 GED458789:GEG458789 GNZ458789:GOC458789 GXV458789:GXY458789 HHR458789:HHU458789 HRN458789:HRQ458789 IBJ458789:IBM458789 ILF458789:ILI458789 IVB458789:IVE458789 JEX458789:JFA458789 JOT458789:JOW458789 JYP458789:JYS458789 KIL458789:KIO458789 KSH458789:KSK458789 LCD458789:LCG458789 LLZ458789:LMC458789 LVV458789:LVY458789 MFR458789:MFU458789 MPN458789:MPQ458789 MZJ458789:MZM458789 NJF458789:NJI458789 NTB458789:NTE458789 OCX458789:ODA458789 OMT458789:OMW458789 OWP458789:OWS458789 PGL458789:PGO458789 PQH458789:PQK458789 QAD458789:QAG458789 QJZ458789:QKC458789 QTV458789:QTY458789 RDR458789:RDU458789 RNN458789:RNQ458789 RXJ458789:RXM458789 SHF458789:SHI458789 SRB458789:SRE458789 TAX458789:TBA458789 TKT458789:TKW458789 TUP458789:TUS458789 UEL458789:UEO458789 UOH458789:UOK458789 UYD458789:UYG458789 VHZ458789:VIC458789 VRV458789:VRY458789 WBR458789:WBU458789 WLN458789:WLQ458789 WVJ458789:WVM458789 IX524325:JA524325 ST524325:SW524325 ACP524325:ACS524325 AML524325:AMO524325 AWH524325:AWK524325 BGD524325:BGG524325 BPZ524325:BQC524325 BZV524325:BZY524325 CJR524325:CJU524325 CTN524325:CTQ524325 DDJ524325:DDM524325 DNF524325:DNI524325 DXB524325:DXE524325 EGX524325:EHA524325 EQT524325:EQW524325 FAP524325:FAS524325 FKL524325:FKO524325 FUH524325:FUK524325 GED524325:GEG524325 GNZ524325:GOC524325 GXV524325:GXY524325 HHR524325:HHU524325 HRN524325:HRQ524325 IBJ524325:IBM524325 ILF524325:ILI524325 IVB524325:IVE524325 JEX524325:JFA524325 JOT524325:JOW524325 JYP524325:JYS524325 KIL524325:KIO524325 KSH524325:KSK524325 LCD524325:LCG524325 LLZ524325:LMC524325 LVV524325:LVY524325 MFR524325:MFU524325 MPN524325:MPQ524325 MZJ524325:MZM524325 NJF524325:NJI524325 NTB524325:NTE524325 OCX524325:ODA524325 OMT524325:OMW524325 OWP524325:OWS524325 PGL524325:PGO524325 PQH524325:PQK524325 QAD524325:QAG524325 QJZ524325:QKC524325 QTV524325:QTY524325 RDR524325:RDU524325 RNN524325:RNQ524325 RXJ524325:RXM524325 SHF524325:SHI524325 SRB524325:SRE524325 TAX524325:TBA524325 TKT524325:TKW524325 TUP524325:TUS524325 UEL524325:UEO524325 UOH524325:UOK524325 UYD524325:UYG524325 VHZ524325:VIC524325 VRV524325:VRY524325 WBR524325:WBU524325 WLN524325:WLQ524325 WVJ524325:WVM524325 IX589861:JA589861 ST589861:SW589861 ACP589861:ACS589861 AML589861:AMO589861 AWH589861:AWK589861 BGD589861:BGG589861 BPZ589861:BQC589861 BZV589861:BZY589861 CJR589861:CJU589861 CTN589861:CTQ589861 DDJ589861:DDM589861 DNF589861:DNI589861 DXB589861:DXE589861 EGX589861:EHA589861 EQT589861:EQW589861 FAP589861:FAS589861 FKL589861:FKO589861 FUH589861:FUK589861 GED589861:GEG589861 GNZ589861:GOC589861 GXV589861:GXY589861 HHR589861:HHU589861 HRN589861:HRQ589861 IBJ589861:IBM589861 ILF589861:ILI589861 IVB589861:IVE589861 JEX589861:JFA589861 JOT589861:JOW589861 JYP589861:JYS589861 KIL589861:KIO589861 KSH589861:KSK589861 LCD589861:LCG589861 LLZ589861:LMC589861 LVV589861:LVY589861 MFR589861:MFU589861 MPN589861:MPQ589861 MZJ589861:MZM589861 NJF589861:NJI589861 NTB589861:NTE589861 OCX589861:ODA589861 OMT589861:OMW589861 OWP589861:OWS589861 PGL589861:PGO589861 PQH589861:PQK589861 QAD589861:QAG589861 QJZ589861:QKC589861 QTV589861:QTY589861 RDR589861:RDU589861 RNN589861:RNQ589861 RXJ589861:RXM589861 SHF589861:SHI589861 SRB589861:SRE589861 TAX589861:TBA589861 TKT589861:TKW589861 TUP589861:TUS589861 UEL589861:UEO589861 UOH589861:UOK589861 UYD589861:UYG589861 VHZ589861:VIC589861 VRV589861:VRY589861 WBR589861:WBU589861 WLN589861:WLQ589861 WVJ589861:WVM589861 IX655397:JA655397 ST655397:SW655397 ACP655397:ACS655397 AML655397:AMO655397 AWH655397:AWK655397 BGD655397:BGG655397 BPZ655397:BQC655397 BZV655397:BZY655397 CJR655397:CJU655397 CTN655397:CTQ655397 DDJ655397:DDM655397 DNF655397:DNI655397 DXB655397:DXE655397 EGX655397:EHA655397 EQT655397:EQW655397 FAP655397:FAS655397 FKL655397:FKO655397 FUH655397:FUK655397 GED655397:GEG655397 GNZ655397:GOC655397 GXV655397:GXY655397 HHR655397:HHU655397 HRN655397:HRQ655397 IBJ655397:IBM655397 ILF655397:ILI655397 IVB655397:IVE655397 JEX655397:JFA655397 JOT655397:JOW655397 JYP655397:JYS655397 KIL655397:KIO655397 KSH655397:KSK655397 LCD655397:LCG655397 LLZ655397:LMC655397 LVV655397:LVY655397 MFR655397:MFU655397 MPN655397:MPQ655397 MZJ655397:MZM655397 NJF655397:NJI655397 NTB655397:NTE655397 OCX655397:ODA655397 OMT655397:OMW655397 OWP655397:OWS655397 PGL655397:PGO655397 PQH655397:PQK655397 QAD655397:QAG655397 QJZ655397:QKC655397 QTV655397:QTY655397 RDR655397:RDU655397 RNN655397:RNQ655397 RXJ655397:RXM655397 SHF655397:SHI655397 SRB655397:SRE655397 TAX655397:TBA655397 TKT655397:TKW655397 TUP655397:TUS655397 UEL655397:UEO655397 UOH655397:UOK655397 UYD655397:UYG655397 VHZ655397:VIC655397 VRV655397:VRY655397 WBR655397:WBU655397 WLN655397:WLQ655397 WVJ655397:WVM655397 IX720933:JA720933 ST720933:SW720933 ACP720933:ACS720933 AML720933:AMO720933 AWH720933:AWK720933 BGD720933:BGG720933 BPZ720933:BQC720933 BZV720933:BZY720933 CJR720933:CJU720933 CTN720933:CTQ720933 DDJ720933:DDM720933 DNF720933:DNI720933 DXB720933:DXE720933 EGX720933:EHA720933 EQT720933:EQW720933 FAP720933:FAS720933 FKL720933:FKO720933 FUH720933:FUK720933 GED720933:GEG720933 GNZ720933:GOC720933 GXV720933:GXY720933 HHR720933:HHU720933 HRN720933:HRQ720933 IBJ720933:IBM720933 ILF720933:ILI720933 IVB720933:IVE720933 JEX720933:JFA720933 JOT720933:JOW720933 JYP720933:JYS720933 KIL720933:KIO720933 KSH720933:KSK720933 LCD720933:LCG720933 LLZ720933:LMC720933 LVV720933:LVY720933 MFR720933:MFU720933 MPN720933:MPQ720933 MZJ720933:MZM720933 NJF720933:NJI720933 NTB720933:NTE720933 OCX720933:ODA720933 OMT720933:OMW720933 OWP720933:OWS720933 PGL720933:PGO720933 PQH720933:PQK720933 QAD720933:QAG720933 QJZ720933:QKC720933 QTV720933:QTY720933 RDR720933:RDU720933 RNN720933:RNQ720933 RXJ720933:RXM720933 SHF720933:SHI720933 SRB720933:SRE720933 TAX720933:TBA720933 TKT720933:TKW720933 TUP720933:TUS720933 UEL720933:UEO720933 UOH720933:UOK720933 UYD720933:UYG720933 VHZ720933:VIC720933 VRV720933:VRY720933 WBR720933:WBU720933 WLN720933:WLQ720933 WVJ720933:WVM720933 IX786469:JA786469 ST786469:SW786469 ACP786469:ACS786469 AML786469:AMO786469 AWH786469:AWK786469 BGD786469:BGG786469 BPZ786469:BQC786469 BZV786469:BZY786469 CJR786469:CJU786469 CTN786469:CTQ786469 DDJ786469:DDM786469 DNF786469:DNI786469 DXB786469:DXE786469 EGX786469:EHA786469 EQT786469:EQW786469 FAP786469:FAS786469 FKL786469:FKO786469 FUH786469:FUK786469 GED786469:GEG786469 GNZ786469:GOC786469 GXV786469:GXY786469 HHR786469:HHU786469 HRN786469:HRQ786469 IBJ786469:IBM786469 ILF786469:ILI786469 IVB786469:IVE786469 JEX786469:JFA786469 JOT786469:JOW786469 JYP786469:JYS786469 KIL786469:KIO786469 KSH786469:KSK786469 LCD786469:LCG786469 LLZ786469:LMC786469 LVV786469:LVY786469 MFR786469:MFU786469 MPN786469:MPQ786469 MZJ786469:MZM786469 NJF786469:NJI786469 NTB786469:NTE786469 OCX786469:ODA786469 OMT786469:OMW786469 OWP786469:OWS786469 PGL786469:PGO786469 PQH786469:PQK786469 QAD786469:QAG786469 QJZ786469:QKC786469 QTV786469:QTY786469 RDR786469:RDU786469 RNN786469:RNQ786469 RXJ786469:RXM786469 SHF786469:SHI786469 SRB786469:SRE786469 TAX786469:TBA786469 TKT786469:TKW786469 TUP786469:TUS786469 UEL786469:UEO786469 UOH786469:UOK786469 UYD786469:UYG786469 VHZ786469:VIC786469 VRV786469:VRY786469 WBR786469:WBU786469 WLN786469:WLQ786469 WVJ786469:WVM786469 IX852005:JA852005 ST852005:SW852005 ACP852005:ACS852005 AML852005:AMO852005 AWH852005:AWK852005 BGD852005:BGG852005 BPZ852005:BQC852005 BZV852005:BZY852005 CJR852005:CJU852005 CTN852005:CTQ852005 DDJ852005:DDM852005 DNF852005:DNI852005 DXB852005:DXE852005 EGX852005:EHA852005 EQT852005:EQW852005 FAP852005:FAS852005 FKL852005:FKO852005 FUH852005:FUK852005 GED852005:GEG852005 GNZ852005:GOC852005 GXV852005:GXY852005 HHR852005:HHU852005 HRN852005:HRQ852005 IBJ852005:IBM852005 ILF852005:ILI852005 IVB852005:IVE852005 JEX852005:JFA852005 JOT852005:JOW852005 JYP852005:JYS852005 KIL852005:KIO852005 KSH852005:KSK852005 LCD852005:LCG852005 LLZ852005:LMC852005 LVV852005:LVY852005 MFR852005:MFU852005 MPN852005:MPQ852005 MZJ852005:MZM852005 NJF852005:NJI852005 NTB852005:NTE852005 OCX852005:ODA852005 OMT852005:OMW852005 OWP852005:OWS852005 PGL852005:PGO852005 PQH852005:PQK852005 QAD852005:QAG852005 QJZ852005:QKC852005 QTV852005:QTY852005 RDR852005:RDU852005 RNN852005:RNQ852005 RXJ852005:RXM852005 SHF852005:SHI852005 SRB852005:SRE852005 TAX852005:TBA852005 TKT852005:TKW852005 TUP852005:TUS852005 UEL852005:UEO852005 UOH852005:UOK852005 UYD852005:UYG852005 VHZ852005:VIC852005 VRV852005:VRY852005 WBR852005:WBU852005 WLN852005:WLQ852005 WVJ852005:WVM852005 IX917541:JA917541 ST917541:SW917541 ACP917541:ACS917541 AML917541:AMO917541 AWH917541:AWK917541 BGD917541:BGG917541 BPZ917541:BQC917541 BZV917541:BZY917541 CJR917541:CJU917541 CTN917541:CTQ917541 DDJ917541:DDM917541 DNF917541:DNI917541 DXB917541:DXE917541 EGX917541:EHA917541 EQT917541:EQW917541 FAP917541:FAS917541 FKL917541:FKO917541 FUH917541:FUK917541 GED917541:GEG917541 GNZ917541:GOC917541 GXV917541:GXY917541 HHR917541:HHU917541 HRN917541:HRQ917541 IBJ917541:IBM917541 ILF917541:ILI917541 IVB917541:IVE917541 JEX917541:JFA917541 JOT917541:JOW917541 JYP917541:JYS917541 KIL917541:KIO917541 KSH917541:KSK917541 LCD917541:LCG917541 LLZ917541:LMC917541 LVV917541:LVY917541 MFR917541:MFU917541 MPN917541:MPQ917541 MZJ917541:MZM917541 NJF917541:NJI917541 NTB917541:NTE917541 OCX917541:ODA917541 OMT917541:OMW917541 OWP917541:OWS917541 PGL917541:PGO917541 PQH917541:PQK917541 QAD917541:QAG917541 QJZ917541:QKC917541 QTV917541:QTY917541 RDR917541:RDU917541 RNN917541:RNQ917541 RXJ917541:RXM917541 SHF917541:SHI917541 SRB917541:SRE917541 TAX917541:TBA917541 TKT917541:TKW917541 TUP917541:TUS917541 UEL917541:UEO917541 UOH917541:UOK917541 UYD917541:UYG917541 VHZ917541:VIC917541 VRV917541:VRY917541 WBR917541:WBU917541 WLN917541:WLQ917541 WVJ917541:WVM917541 IX983077:JA983077 ST983077:SW983077 ACP983077:ACS983077 AML983077:AMO983077 AWH983077:AWK983077 BGD983077:BGG983077 BPZ983077:BQC983077 BZV983077:BZY983077 CJR983077:CJU983077 CTN983077:CTQ983077 DDJ983077:DDM983077 DNF983077:DNI983077 DXB983077:DXE983077 EGX983077:EHA983077 EQT983077:EQW983077 FAP983077:FAS983077 FKL983077:FKO983077 FUH983077:FUK983077 GED983077:GEG983077 GNZ983077:GOC983077 GXV983077:GXY983077 HHR983077:HHU983077 HRN983077:HRQ983077 IBJ983077:IBM983077 ILF983077:ILI983077 IVB983077:IVE983077 JEX983077:JFA983077 JOT983077:JOW983077 JYP983077:JYS983077 KIL983077:KIO983077 KSH983077:KSK983077 LCD983077:LCG983077 LLZ983077:LMC983077 LVV983077:LVY983077 MFR983077:MFU983077 MPN983077:MPQ983077 MZJ983077:MZM983077 NJF983077:NJI983077 NTB983077:NTE983077 OCX983077:ODA983077 OMT983077:OMW983077 OWP983077:OWS983077 PGL983077:PGO983077 PQH983077:PQK983077 QAD983077:QAG983077 QJZ983077:QKC983077 QTV983077:QTY983077 RDR983077:RDU983077 RNN983077:RNQ983077 RXJ983077:RXM983077 SHF983077:SHI983077 SRB983077:SRE983077 TAX983077:TBA983077 TKT983077:TKW983077 TUP983077:TUS983077 UEL983077:UEO983077 UOH983077:UOK983077 UYD983077:UYG983077 VHZ983077:VIC983077 VRV983077:VRY983077 WBR983077:WBU983077 WLN983077:WLQ983077 WVJ983077:WVM983077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D65536:E65536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D131072:E131072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D196608:E196608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D262144:E262144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D327680:E327680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D393216:E393216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D458752:E458752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D524288:E524288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D589824:E589824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D655360:E655360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D720896:E720896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D786432:E786432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D851968:E851968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D917504:E917504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D983040:E983040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D65542:E65542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D131078:E131078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D196614:E196614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D262150:E262150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D327686:E327686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D393222:E393222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D458758:E458758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D524294:E524294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D589830:E589830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D655366:E655366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D720902:E720902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D786438:E786438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D851974:E851974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D917510:E917510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D983046:E983046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D65554:D65560 IX65554:IX65560 ST65554:ST65560 ACP65554:ACP65560 AML65554:AML65560 AWH65554:AWH65560 BGD65554:BGD65560 BPZ65554:BPZ65560 BZV65554:BZV65560 CJR65554:CJR65560 CTN65554:CTN65560 DDJ65554:DDJ65560 DNF65554:DNF65560 DXB65554:DXB65560 EGX65554:EGX65560 EQT65554:EQT65560 FAP65554:FAP65560 FKL65554:FKL65560 FUH65554:FUH65560 GED65554:GED65560 GNZ65554:GNZ65560 GXV65554:GXV65560 HHR65554:HHR65560 HRN65554:HRN65560 IBJ65554:IBJ65560 ILF65554:ILF65560 IVB65554:IVB65560 JEX65554:JEX65560 JOT65554:JOT65560 JYP65554:JYP65560 KIL65554:KIL65560 KSH65554:KSH65560 LCD65554:LCD65560 LLZ65554:LLZ65560 LVV65554:LVV65560 MFR65554:MFR65560 MPN65554:MPN65560 MZJ65554:MZJ65560 NJF65554:NJF65560 NTB65554:NTB65560 OCX65554:OCX65560 OMT65554:OMT65560 OWP65554:OWP65560 PGL65554:PGL65560 PQH65554:PQH65560 QAD65554:QAD65560 QJZ65554:QJZ65560 QTV65554:QTV65560 RDR65554:RDR65560 RNN65554:RNN65560 RXJ65554:RXJ65560 SHF65554:SHF65560 SRB65554:SRB65560 TAX65554:TAX65560 TKT65554:TKT65560 TUP65554:TUP65560 UEL65554:UEL65560 UOH65554:UOH65560 UYD65554:UYD65560 VHZ65554:VHZ65560 VRV65554:VRV65560 WBR65554:WBR65560 WLN65554:WLN65560 WVJ65554:WVJ65560 D131090:D131096 IX131090:IX131096 ST131090:ST131096 ACP131090:ACP131096 AML131090:AML131096 AWH131090:AWH131096 BGD131090:BGD131096 BPZ131090:BPZ131096 BZV131090:BZV131096 CJR131090:CJR131096 CTN131090:CTN131096 DDJ131090:DDJ131096 DNF131090:DNF131096 DXB131090:DXB131096 EGX131090:EGX131096 EQT131090:EQT131096 FAP131090:FAP131096 FKL131090:FKL131096 FUH131090:FUH131096 GED131090:GED131096 GNZ131090:GNZ131096 GXV131090:GXV131096 HHR131090:HHR131096 HRN131090:HRN131096 IBJ131090:IBJ131096 ILF131090:ILF131096 IVB131090:IVB131096 JEX131090:JEX131096 JOT131090:JOT131096 JYP131090:JYP131096 KIL131090:KIL131096 KSH131090:KSH131096 LCD131090:LCD131096 LLZ131090:LLZ131096 LVV131090:LVV131096 MFR131090:MFR131096 MPN131090:MPN131096 MZJ131090:MZJ131096 NJF131090:NJF131096 NTB131090:NTB131096 OCX131090:OCX131096 OMT131090:OMT131096 OWP131090:OWP131096 PGL131090:PGL131096 PQH131090:PQH131096 QAD131090:QAD131096 QJZ131090:QJZ131096 QTV131090:QTV131096 RDR131090:RDR131096 RNN131090:RNN131096 RXJ131090:RXJ131096 SHF131090:SHF131096 SRB131090:SRB131096 TAX131090:TAX131096 TKT131090:TKT131096 TUP131090:TUP131096 UEL131090:UEL131096 UOH131090:UOH131096 UYD131090:UYD131096 VHZ131090:VHZ131096 VRV131090:VRV131096 WBR131090:WBR131096 WLN131090:WLN131096 WVJ131090:WVJ131096 D196626:D196632 IX196626:IX196632 ST196626:ST196632 ACP196626:ACP196632 AML196626:AML196632 AWH196626:AWH196632 BGD196626:BGD196632 BPZ196626:BPZ196632 BZV196626:BZV196632 CJR196626:CJR196632 CTN196626:CTN196632 DDJ196626:DDJ196632 DNF196626:DNF196632 DXB196626:DXB196632 EGX196626:EGX196632 EQT196626:EQT196632 FAP196626:FAP196632 FKL196626:FKL196632 FUH196626:FUH196632 GED196626:GED196632 GNZ196626:GNZ196632 GXV196626:GXV196632 HHR196626:HHR196632 HRN196626:HRN196632 IBJ196626:IBJ196632 ILF196626:ILF196632 IVB196626:IVB196632 JEX196626:JEX196632 JOT196626:JOT196632 JYP196626:JYP196632 KIL196626:KIL196632 KSH196626:KSH196632 LCD196626:LCD196632 LLZ196626:LLZ196632 LVV196626:LVV196632 MFR196626:MFR196632 MPN196626:MPN196632 MZJ196626:MZJ196632 NJF196626:NJF196632 NTB196626:NTB196632 OCX196626:OCX196632 OMT196626:OMT196632 OWP196626:OWP196632 PGL196626:PGL196632 PQH196626:PQH196632 QAD196626:QAD196632 QJZ196626:QJZ196632 QTV196626:QTV196632 RDR196626:RDR196632 RNN196626:RNN196632 RXJ196626:RXJ196632 SHF196626:SHF196632 SRB196626:SRB196632 TAX196626:TAX196632 TKT196626:TKT196632 TUP196626:TUP196632 UEL196626:UEL196632 UOH196626:UOH196632 UYD196626:UYD196632 VHZ196626:VHZ196632 VRV196626:VRV196632 WBR196626:WBR196632 WLN196626:WLN196632 WVJ196626:WVJ196632 D262162:D262168 IX262162:IX262168 ST262162:ST262168 ACP262162:ACP262168 AML262162:AML262168 AWH262162:AWH262168 BGD262162:BGD262168 BPZ262162:BPZ262168 BZV262162:BZV262168 CJR262162:CJR262168 CTN262162:CTN262168 DDJ262162:DDJ262168 DNF262162:DNF262168 DXB262162:DXB262168 EGX262162:EGX262168 EQT262162:EQT262168 FAP262162:FAP262168 FKL262162:FKL262168 FUH262162:FUH262168 GED262162:GED262168 GNZ262162:GNZ262168 GXV262162:GXV262168 HHR262162:HHR262168 HRN262162:HRN262168 IBJ262162:IBJ262168 ILF262162:ILF262168 IVB262162:IVB262168 JEX262162:JEX262168 JOT262162:JOT262168 JYP262162:JYP262168 KIL262162:KIL262168 KSH262162:KSH262168 LCD262162:LCD262168 LLZ262162:LLZ262168 LVV262162:LVV262168 MFR262162:MFR262168 MPN262162:MPN262168 MZJ262162:MZJ262168 NJF262162:NJF262168 NTB262162:NTB262168 OCX262162:OCX262168 OMT262162:OMT262168 OWP262162:OWP262168 PGL262162:PGL262168 PQH262162:PQH262168 QAD262162:QAD262168 QJZ262162:QJZ262168 QTV262162:QTV262168 RDR262162:RDR262168 RNN262162:RNN262168 RXJ262162:RXJ262168 SHF262162:SHF262168 SRB262162:SRB262168 TAX262162:TAX262168 TKT262162:TKT262168 TUP262162:TUP262168 UEL262162:UEL262168 UOH262162:UOH262168 UYD262162:UYD262168 VHZ262162:VHZ262168 VRV262162:VRV262168 WBR262162:WBR262168 WLN262162:WLN262168 WVJ262162:WVJ262168 D327698:D327704 IX327698:IX327704 ST327698:ST327704 ACP327698:ACP327704 AML327698:AML327704 AWH327698:AWH327704 BGD327698:BGD327704 BPZ327698:BPZ327704 BZV327698:BZV327704 CJR327698:CJR327704 CTN327698:CTN327704 DDJ327698:DDJ327704 DNF327698:DNF327704 DXB327698:DXB327704 EGX327698:EGX327704 EQT327698:EQT327704 FAP327698:FAP327704 FKL327698:FKL327704 FUH327698:FUH327704 GED327698:GED327704 GNZ327698:GNZ327704 GXV327698:GXV327704 HHR327698:HHR327704 HRN327698:HRN327704 IBJ327698:IBJ327704 ILF327698:ILF327704 IVB327698:IVB327704 JEX327698:JEX327704 JOT327698:JOT327704 JYP327698:JYP327704 KIL327698:KIL327704 KSH327698:KSH327704 LCD327698:LCD327704 LLZ327698:LLZ327704 LVV327698:LVV327704 MFR327698:MFR327704 MPN327698:MPN327704 MZJ327698:MZJ327704 NJF327698:NJF327704 NTB327698:NTB327704 OCX327698:OCX327704 OMT327698:OMT327704 OWP327698:OWP327704 PGL327698:PGL327704 PQH327698:PQH327704 QAD327698:QAD327704 QJZ327698:QJZ327704 QTV327698:QTV327704 RDR327698:RDR327704 RNN327698:RNN327704 RXJ327698:RXJ327704 SHF327698:SHF327704 SRB327698:SRB327704 TAX327698:TAX327704 TKT327698:TKT327704 TUP327698:TUP327704 UEL327698:UEL327704 UOH327698:UOH327704 UYD327698:UYD327704 VHZ327698:VHZ327704 VRV327698:VRV327704 WBR327698:WBR327704 WLN327698:WLN327704 WVJ327698:WVJ327704 D393234:D393240 IX393234:IX393240 ST393234:ST393240 ACP393234:ACP393240 AML393234:AML393240 AWH393234:AWH393240 BGD393234:BGD393240 BPZ393234:BPZ393240 BZV393234:BZV393240 CJR393234:CJR393240 CTN393234:CTN393240 DDJ393234:DDJ393240 DNF393234:DNF393240 DXB393234:DXB393240 EGX393234:EGX393240 EQT393234:EQT393240 FAP393234:FAP393240 FKL393234:FKL393240 FUH393234:FUH393240 GED393234:GED393240 GNZ393234:GNZ393240 GXV393234:GXV393240 HHR393234:HHR393240 HRN393234:HRN393240 IBJ393234:IBJ393240 ILF393234:ILF393240 IVB393234:IVB393240 JEX393234:JEX393240 JOT393234:JOT393240 JYP393234:JYP393240 KIL393234:KIL393240 KSH393234:KSH393240 LCD393234:LCD393240 LLZ393234:LLZ393240 LVV393234:LVV393240 MFR393234:MFR393240 MPN393234:MPN393240 MZJ393234:MZJ393240 NJF393234:NJF393240 NTB393234:NTB393240 OCX393234:OCX393240 OMT393234:OMT393240 OWP393234:OWP393240 PGL393234:PGL393240 PQH393234:PQH393240 QAD393234:QAD393240 QJZ393234:QJZ393240 QTV393234:QTV393240 RDR393234:RDR393240 RNN393234:RNN393240 RXJ393234:RXJ393240 SHF393234:SHF393240 SRB393234:SRB393240 TAX393234:TAX393240 TKT393234:TKT393240 TUP393234:TUP393240 UEL393234:UEL393240 UOH393234:UOH393240 UYD393234:UYD393240 VHZ393234:VHZ393240 VRV393234:VRV393240 WBR393234:WBR393240 WLN393234:WLN393240 WVJ393234:WVJ393240 D458770:D458776 IX458770:IX458776 ST458770:ST458776 ACP458770:ACP458776 AML458770:AML458776 AWH458770:AWH458776 BGD458770:BGD458776 BPZ458770:BPZ458776 BZV458770:BZV458776 CJR458770:CJR458776 CTN458770:CTN458776 DDJ458770:DDJ458776 DNF458770:DNF458776 DXB458770:DXB458776 EGX458770:EGX458776 EQT458770:EQT458776 FAP458770:FAP458776 FKL458770:FKL458776 FUH458770:FUH458776 GED458770:GED458776 GNZ458770:GNZ458776 GXV458770:GXV458776 HHR458770:HHR458776 HRN458770:HRN458776 IBJ458770:IBJ458776 ILF458770:ILF458776 IVB458770:IVB458776 JEX458770:JEX458776 JOT458770:JOT458776 JYP458770:JYP458776 KIL458770:KIL458776 KSH458770:KSH458776 LCD458770:LCD458776 LLZ458770:LLZ458776 LVV458770:LVV458776 MFR458770:MFR458776 MPN458770:MPN458776 MZJ458770:MZJ458776 NJF458770:NJF458776 NTB458770:NTB458776 OCX458770:OCX458776 OMT458770:OMT458776 OWP458770:OWP458776 PGL458770:PGL458776 PQH458770:PQH458776 QAD458770:QAD458776 QJZ458770:QJZ458776 QTV458770:QTV458776 RDR458770:RDR458776 RNN458770:RNN458776 RXJ458770:RXJ458776 SHF458770:SHF458776 SRB458770:SRB458776 TAX458770:TAX458776 TKT458770:TKT458776 TUP458770:TUP458776 UEL458770:UEL458776 UOH458770:UOH458776 UYD458770:UYD458776 VHZ458770:VHZ458776 VRV458770:VRV458776 WBR458770:WBR458776 WLN458770:WLN458776 WVJ458770:WVJ458776 D524306:D524312 IX524306:IX524312 ST524306:ST524312 ACP524306:ACP524312 AML524306:AML524312 AWH524306:AWH524312 BGD524306:BGD524312 BPZ524306:BPZ524312 BZV524306:BZV524312 CJR524306:CJR524312 CTN524306:CTN524312 DDJ524306:DDJ524312 DNF524306:DNF524312 DXB524306:DXB524312 EGX524306:EGX524312 EQT524306:EQT524312 FAP524306:FAP524312 FKL524306:FKL524312 FUH524306:FUH524312 GED524306:GED524312 GNZ524306:GNZ524312 GXV524306:GXV524312 HHR524306:HHR524312 HRN524306:HRN524312 IBJ524306:IBJ524312 ILF524306:ILF524312 IVB524306:IVB524312 JEX524306:JEX524312 JOT524306:JOT524312 JYP524306:JYP524312 KIL524306:KIL524312 KSH524306:KSH524312 LCD524306:LCD524312 LLZ524306:LLZ524312 LVV524306:LVV524312 MFR524306:MFR524312 MPN524306:MPN524312 MZJ524306:MZJ524312 NJF524306:NJF524312 NTB524306:NTB524312 OCX524306:OCX524312 OMT524306:OMT524312 OWP524306:OWP524312 PGL524306:PGL524312 PQH524306:PQH524312 QAD524306:QAD524312 QJZ524306:QJZ524312 QTV524306:QTV524312 RDR524306:RDR524312 RNN524306:RNN524312 RXJ524306:RXJ524312 SHF524306:SHF524312 SRB524306:SRB524312 TAX524306:TAX524312 TKT524306:TKT524312 TUP524306:TUP524312 UEL524306:UEL524312 UOH524306:UOH524312 UYD524306:UYD524312 VHZ524306:VHZ524312 VRV524306:VRV524312 WBR524306:WBR524312 WLN524306:WLN524312 WVJ524306:WVJ524312 D589842:D589848 IX589842:IX589848 ST589842:ST589848 ACP589842:ACP589848 AML589842:AML589848 AWH589842:AWH589848 BGD589842:BGD589848 BPZ589842:BPZ589848 BZV589842:BZV589848 CJR589842:CJR589848 CTN589842:CTN589848 DDJ589842:DDJ589848 DNF589842:DNF589848 DXB589842:DXB589848 EGX589842:EGX589848 EQT589842:EQT589848 FAP589842:FAP589848 FKL589842:FKL589848 FUH589842:FUH589848 GED589842:GED589848 GNZ589842:GNZ589848 GXV589842:GXV589848 HHR589842:HHR589848 HRN589842:HRN589848 IBJ589842:IBJ589848 ILF589842:ILF589848 IVB589842:IVB589848 JEX589842:JEX589848 JOT589842:JOT589848 JYP589842:JYP589848 KIL589842:KIL589848 KSH589842:KSH589848 LCD589842:LCD589848 LLZ589842:LLZ589848 LVV589842:LVV589848 MFR589842:MFR589848 MPN589842:MPN589848 MZJ589842:MZJ589848 NJF589842:NJF589848 NTB589842:NTB589848 OCX589842:OCX589848 OMT589842:OMT589848 OWP589842:OWP589848 PGL589842:PGL589848 PQH589842:PQH589848 QAD589842:QAD589848 QJZ589842:QJZ589848 QTV589842:QTV589848 RDR589842:RDR589848 RNN589842:RNN589848 RXJ589842:RXJ589848 SHF589842:SHF589848 SRB589842:SRB589848 TAX589842:TAX589848 TKT589842:TKT589848 TUP589842:TUP589848 UEL589842:UEL589848 UOH589842:UOH589848 UYD589842:UYD589848 VHZ589842:VHZ589848 VRV589842:VRV589848 WBR589842:WBR589848 WLN589842:WLN589848 WVJ589842:WVJ589848 D655378:D655384 IX655378:IX655384 ST655378:ST655384 ACP655378:ACP655384 AML655378:AML655384 AWH655378:AWH655384 BGD655378:BGD655384 BPZ655378:BPZ655384 BZV655378:BZV655384 CJR655378:CJR655384 CTN655378:CTN655384 DDJ655378:DDJ655384 DNF655378:DNF655384 DXB655378:DXB655384 EGX655378:EGX655384 EQT655378:EQT655384 FAP655378:FAP655384 FKL655378:FKL655384 FUH655378:FUH655384 GED655378:GED655384 GNZ655378:GNZ655384 GXV655378:GXV655384 HHR655378:HHR655384 HRN655378:HRN655384 IBJ655378:IBJ655384 ILF655378:ILF655384 IVB655378:IVB655384 JEX655378:JEX655384 JOT655378:JOT655384 JYP655378:JYP655384 KIL655378:KIL655384 KSH655378:KSH655384 LCD655378:LCD655384 LLZ655378:LLZ655384 LVV655378:LVV655384 MFR655378:MFR655384 MPN655378:MPN655384 MZJ655378:MZJ655384 NJF655378:NJF655384 NTB655378:NTB655384 OCX655378:OCX655384 OMT655378:OMT655384 OWP655378:OWP655384 PGL655378:PGL655384 PQH655378:PQH655384 QAD655378:QAD655384 QJZ655378:QJZ655384 QTV655378:QTV655384 RDR655378:RDR655384 RNN655378:RNN655384 RXJ655378:RXJ655384 SHF655378:SHF655384 SRB655378:SRB655384 TAX655378:TAX655384 TKT655378:TKT655384 TUP655378:TUP655384 UEL655378:UEL655384 UOH655378:UOH655384 UYD655378:UYD655384 VHZ655378:VHZ655384 VRV655378:VRV655384 WBR655378:WBR655384 WLN655378:WLN655384 WVJ655378:WVJ655384 D720914:D720920 IX720914:IX720920 ST720914:ST720920 ACP720914:ACP720920 AML720914:AML720920 AWH720914:AWH720920 BGD720914:BGD720920 BPZ720914:BPZ720920 BZV720914:BZV720920 CJR720914:CJR720920 CTN720914:CTN720920 DDJ720914:DDJ720920 DNF720914:DNF720920 DXB720914:DXB720920 EGX720914:EGX720920 EQT720914:EQT720920 FAP720914:FAP720920 FKL720914:FKL720920 FUH720914:FUH720920 GED720914:GED720920 GNZ720914:GNZ720920 GXV720914:GXV720920 HHR720914:HHR720920 HRN720914:HRN720920 IBJ720914:IBJ720920 ILF720914:ILF720920 IVB720914:IVB720920 JEX720914:JEX720920 JOT720914:JOT720920 JYP720914:JYP720920 KIL720914:KIL720920 KSH720914:KSH720920 LCD720914:LCD720920 LLZ720914:LLZ720920 LVV720914:LVV720920 MFR720914:MFR720920 MPN720914:MPN720920 MZJ720914:MZJ720920 NJF720914:NJF720920 NTB720914:NTB720920 OCX720914:OCX720920 OMT720914:OMT720920 OWP720914:OWP720920 PGL720914:PGL720920 PQH720914:PQH720920 QAD720914:QAD720920 QJZ720914:QJZ720920 QTV720914:QTV720920 RDR720914:RDR720920 RNN720914:RNN720920 RXJ720914:RXJ720920 SHF720914:SHF720920 SRB720914:SRB720920 TAX720914:TAX720920 TKT720914:TKT720920 TUP720914:TUP720920 UEL720914:UEL720920 UOH720914:UOH720920 UYD720914:UYD720920 VHZ720914:VHZ720920 VRV720914:VRV720920 WBR720914:WBR720920 WLN720914:WLN720920 WVJ720914:WVJ720920 D786450:D786456 IX786450:IX786456 ST786450:ST786456 ACP786450:ACP786456 AML786450:AML786456 AWH786450:AWH786456 BGD786450:BGD786456 BPZ786450:BPZ786456 BZV786450:BZV786456 CJR786450:CJR786456 CTN786450:CTN786456 DDJ786450:DDJ786456 DNF786450:DNF786456 DXB786450:DXB786456 EGX786450:EGX786456 EQT786450:EQT786456 FAP786450:FAP786456 FKL786450:FKL786456 FUH786450:FUH786456 GED786450:GED786456 GNZ786450:GNZ786456 GXV786450:GXV786456 HHR786450:HHR786456 HRN786450:HRN786456 IBJ786450:IBJ786456 ILF786450:ILF786456 IVB786450:IVB786456 JEX786450:JEX786456 JOT786450:JOT786456 JYP786450:JYP786456 KIL786450:KIL786456 KSH786450:KSH786456 LCD786450:LCD786456 LLZ786450:LLZ786456 LVV786450:LVV786456 MFR786450:MFR786456 MPN786450:MPN786456 MZJ786450:MZJ786456 NJF786450:NJF786456 NTB786450:NTB786456 OCX786450:OCX786456 OMT786450:OMT786456 OWP786450:OWP786456 PGL786450:PGL786456 PQH786450:PQH786456 QAD786450:QAD786456 QJZ786450:QJZ786456 QTV786450:QTV786456 RDR786450:RDR786456 RNN786450:RNN786456 RXJ786450:RXJ786456 SHF786450:SHF786456 SRB786450:SRB786456 TAX786450:TAX786456 TKT786450:TKT786456 TUP786450:TUP786456 UEL786450:UEL786456 UOH786450:UOH786456 UYD786450:UYD786456 VHZ786450:VHZ786456 VRV786450:VRV786456 WBR786450:WBR786456 WLN786450:WLN786456 WVJ786450:WVJ786456 D851986:D851992 IX851986:IX851992 ST851986:ST851992 ACP851986:ACP851992 AML851986:AML851992 AWH851986:AWH851992 BGD851986:BGD851992 BPZ851986:BPZ851992 BZV851986:BZV851992 CJR851986:CJR851992 CTN851986:CTN851992 DDJ851986:DDJ851992 DNF851986:DNF851992 DXB851986:DXB851992 EGX851986:EGX851992 EQT851986:EQT851992 FAP851986:FAP851992 FKL851986:FKL851992 FUH851986:FUH851992 GED851986:GED851992 GNZ851986:GNZ851992 GXV851986:GXV851992 HHR851986:HHR851992 HRN851986:HRN851992 IBJ851986:IBJ851992 ILF851986:ILF851992 IVB851986:IVB851992 JEX851986:JEX851992 JOT851986:JOT851992 JYP851986:JYP851992 KIL851986:KIL851992 KSH851986:KSH851992 LCD851986:LCD851992 LLZ851986:LLZ851992 LVV851986:LVV851992 MFR851986:MFR851992 MPN851986:MPN851992 MZJ851986:MZJ851992 NJF851986:NJF851992 NTB851986:NTB851992 OCX851986:OCX851992 OMT851986:OMT851992 OWP851986:OWP851992 PGL851986:PGL851992 PQH851986:PQH851992 QAD851986:QAD851992 QJZ851986:QJZ851992 QTV851986:QTV851992 RDR851986:RDR851992 RNN851986:RNN851992 RXJ851986:RXJ851992 SHF851986:SHF851992 SRB851986:SRB851992 TAX851986:TAX851992 TKT851986:TKT851992 TUP851986:TUP851992 UEL851986:UEL851992 UOH851986:UOH851992 UYD851986:UYD851992 VHZ851986:VHZ851992 VRV851986:VRV851992 WBR851986:WBR851992 WLN851986:WLN851992 WVJ851986:WVJ851992 D917522:D917528 IX917522:IX917528 ST917522:ST917528 ACP917522:ACP917528 AML917522:AML917528 AWH917522:AWH917528 BGD917522:BGD917528 BPZ917522:BPZ917528 BZV917522:BZV917528 CJR917522:CJR917528 CTN917522:CTN917528 DDJ917522:DDJ917528 DNF917522:DNF917528 DXB917522:DXB917528 EGX917522:EGX917528 EQT917522:EQT917528 FAP917522:FAP917528 FKL917522:FKL917528 FUH917522:FUH917528 GED917522:GED917528 GNZ917522:GNZ917528 GXV917522:GXV917528 HHR917522:HHR917528 HRN917522:HRN917528 IBJ917522:IBJ917528 ILF917522:ILF917528 IVB917522:IVB917528 JEX917522:JEX917528 JOT917522:JOT917528 JYP917522:JYP917528 KIL917522:KIL917528 KSH917522:KSH917528 LCD917522:LCD917528 LLZ917522:LLZ917528 LVV917522:LVV917528 MFR917522:MFR917528 MPN917522:MPN917528 MZJ917522:MZJ917528 NJF917522:NJF917528 NTB917522:NTB917528 OCX917522:OCX917528 OMT917522:OMT917528 OWP917522:OWP917528 PGL917522:PGL917528 PQH917522:PQH917528 QAD917522:QAD917528 QJZ917522:QJZ917528 QTV917522:QTV917528 RDR917522:RDR917528 RNN917522:RNN917528 RXJ917522:RXJ917528 SHF917522:SHF917528 SRB917522:SRB917528 TAX917522:TAX917528 TKT917522:TKT917528 TUP917522:TUP917528 UEL917522:UEL917528 UOH917522:UOH917528 UYD917522:UYD917528 VHZ917522:VHZ917528 VRV917522:VRV917528 WBR917522:WBR917528 WLN917522:WLN917528 WVJ917522:WVJ917528 D983058:D983064 IX983058:IX983064 ST983058:ST983064 ACP983058:ACP983064 AML983058:AML983064 AWH983058:AWH983064 BGD983058:BGD983064 BPZ983058:BPZ983064 BZV983058:BZV983064 CJR983058:CJR983064 CTN983058:CTN983064 DDJ983058:DDJ983064 DNF983058:DNF983064 DXB983058:DXB983064 EGX983058:EGX983064 EQT983058:EQT983064 FAP983058:FAP983064 FKL983058:FKL983064 FUH983058:FUH983064 GED983058:GED983064 GNZ983058:GNZ983064 GXV983058:GXV983064 HHR983058:HHR983064 HRN983058:HRN983064 IBJ983058:IBJ983064 ILF983058:ILF983064 IVB983058:IVB983064 JEX983058:JEX983064 JOT983058:JOT983064 JYP983058:JYP983064 KIL983058:KIL983064 KSH983058:KSH983064 LCD983058:LCD983064 LLZ983058:LLZ983064 LVV983058:LVV983064 MFR983058:MFR983064 MPN983058:MPN983064 MZJ983058:MZJ983064 NJF983058:NJF983064 NTB983058:NTB983064 OCX983058:OCX983064 OMT983058:OMT983064 OWP983058:OWP983064 PGL983058:PGL983064 PQH983058:PQH983064 QAD983058:QAD983064 QJZ983058:QJZ983064 QTV983058:QTV983064 RDR983058:RDR983064 RNN983058:RNN983064 RXJ983058:RXJ983064 SHF983058:SHF983064 SRB983058:SRB983064 TAX983058:TAX983064 TKT983058:TKT983064 TUP983058:TUP983064 UEL983058:UEL983064 UOH983058:UOH983064 UYD983058:UYD983064 VHZ983058:VHZ983064 VRV983058:VRV983064 WBR983058:WBR983064 WLN983058:WLN983064 WVJ983058:WVJ983064 E65554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E131090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E196626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E262162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E327698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E393234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E458770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E524306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E589842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E655378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E720914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E786450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E851986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E917522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E983058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IX65571:IX65572 ST65571:ST65572 ACP65571:ACP65572 AML65571:AML65572 AWH65571:AWH65572 BGD65571:BGD65572 BPZ65571:BPZ65572 BZV65571:BZV65572 CJR65571:CJR65572 CTN65571:CTN65572 DDJ65571:DDJ65572 DNF65571:DNF65572 DXB65571:DXB65572 EGX65571:EGX65572 EQT65571:EQT65572 FAP65571:FAP65572 FKL65571:FKL65572 FUH65571:FUH65572 GED65571:GED65572 GNZ65571:GNZ65572 GXV65571:GXV65572 HHR65571:HHR65572 HRN65571:HRN65572 IBJ65571:IBJ65572 ILF65571:ILF65572 IVB65571:IVB65572 JEX65571:JEX65572 JOT65571:JOT65572 JYP65571:JYP65572 KIL65571:KIL65572 KSH65571:KSH65572 LCD65571:LCD65572 LLZ65571:LLZ65572 LVV65571:LVV65572 MFR65571:MFR65572 MPN65571:MPN65572 MZJ65571:MZJ65572 NJF65571:NJF65572 NTB65571:NTB65572 OCX65571:OCX65572 OMT65571:OMT65572 OWP65571:OWP65572 PGL65571:PGL65572 PQH65571:PQH65572 QAD65571:QAD65572 QJZ65571:QJZ65572 QTV65571:QTV65572 RDR65571:RDR65572 RNN65571:RNN65572 RXJ65571:RXJ65572 SHF65571:SHF65572 SRB65571:SRB65572 TAX65571:TAX65572 TKT65571:TKT65572 TUP65571:TUP65572 UEL65571:UEL65572 UOH65571:UOH65572 UYD65571:UYD65572 VHZ65571:VHZ65572 VRV65571:VRV65572 WBR65571:WBR65572 WLN65571:WLN65572 WVJ65571:WVJ65572 IX131107:IX131108 ST131107:ST131108 ACP131107:ACP131108 AML131107:AML131108 AWH131107:AWH131108 BGD131107:BGD131108 BPZ131107:BPZ131108 BZV131107:BZV131108 CJR131107:CJR131108 CTN131107:CTN131108 DDJ131107:DDJ131108 DNF131107:DNF131108 DXB131107:DXB131108 EGX131107:EGX131108 EQT131107:EQT131108 FAP131107:FAP131108 FKL131107:FKL131108 FUH131107:FUH131108 GED131107:GED131108 GNZ131107:GNZ131108 GXV131107:GXV131108 HHR131107:HHR131108 HRN131107:HRN131108 IBJ131107:IBJ131108 ILF131107:ILF131108 IVB131107:IVB131108 JEX131107:JEX131108 JOT131107:JOT131108 JYP131107:JYP131108 KIL131107:KIL131108 KSH131107:KSH131108 LCD131107:LCD131108 LLZ131107:LLZ131108 LVV131107:LVV131108 MFR131107:MFR131108 MPN131107:MPN131108 MZJ131107:MZJ131108 NJF131107:NJF131108 NTB131107:NTB131108 OCX131107:OCX131108 OMT131107:OMT131108 OWP131107:OWP131108 PGL131107:PGL131108 PQH131107:PQH131108 QAD131107:QAD131108 QJZ131107:QJZ131108 QTV131107:QTV131108 RDR131107:RDR131108 RNN131107:RNN131108 RXJ131107:RXJ131108 SHF131107:SHF131108 SRB131107:SRB131108 TAX131107:TAX131108 TKT131107:TKT131108 TUP131107:TUP131108 UEL131107:UEL131108 UOH131107:UOH131108 UYD131107:UYD131108 VHZ131107:VHZ131108 VRV131107:VRV131108 WBR131107:WBR131108 WLN131107:WLN131108 WVJ131107:WVJ131108 IX196643:IX196644 ST196643:ST196644 ACP196643:ACP196644 AML196643:AML196644 AWH196643:AWH196644 BGD196643:BGD196644 BPZ196643:BPZ196644 BZV196643:BZV196644 CJR196643:CJR196644 CTN196643:CTN196644 DDJ196643:DDJ196644 DNF196643:DNF196644 DXB196643:DXB196644 EGX196643:EGX196644 EQT196643:EQT196644 FAP196643:FAP196644 FKL196643:FKL196644 FUH196643:FUH196644 GED196643:GED196644 GNZ196643:GNZ196644 GXV196643:GXV196644 HHR196643:HHR196644 HRN196643:HRN196644 IBJ196643:IBJ196644 ILF196643:ILF196644 IVB196643:IVB196644 JEX196643:JEX196644 JOT196643:JOT196644 JYP196643:JYP196644 KIL196643:KIL196644 KSH196643:KSH196644 LCD196643:LCD196644 LLZ196643:LLZ196644 LVV196643:LVV196644 MFR196643:MFR196644 MPN196643:MPN196644 MZJ196643:MZJ196644 NJF196643:NJF196644 NTB196643:NTB196644 OCX196643:OCX196644 OMT196643:OMT196644 OWP196643:OWP196644 PGL196643:PGL196644 PQH196643:PQH196644 QAD196643:QAD196644 QJZ196643:QJZ196644 QTV196643:QTV196644 RDR196643:RDR196644 RNN196643:RNN196644 RXJ196643:RXJ196644 SHF196643:SHF196644 SRB196643:SRB196644 TAX196643:TAX196644 TKT196643:TKT196644 TUP196643:TUP196644 UEL196643:UEL196644 UOH196643:UOH196644 UYD196643:UYD196644 VHZ196643:VHZ196644 VRV196643:VRV196644 WBR196643:WBR196644 WLN196643:WLN196644 WVJ196643:WVJ196644 IX262179:IX262180 ST262179:ST262180 ACP262179:ACP262180 AML262179:AML262180 AWH262179:AWH262180 BGD262179:BGD262180 BPZ262179:BPZ262180 BZV262179:BZV262180 CJR262179:CJR262180 CTN262179:CTN262180 DDJ262179:DDJ262180 DNF262179:DNF262180 DXB262179:DXB262180 EGX262179:EGX262180 EQT262179:EQT262180 FAP262179:FAP262180 FKL262179:FKL262180 FUH262179:FUH262180 GED262179:GED262180 GNZ262179:GNZ262180 GXV262179:GXV262180 HHR262179:HHR262180 HRN262179:HRN262180 IBJ262179:IBJ262180 ILF262179:ILF262180 IVB262179:IVB262180 JEX262179:JEX262180 JOT262179:JOT262180 JYP262179:JYP262180 KIL262179:KIL262180 KSH262179:KSH262180 LCD262179:LCD262180 LLZ262179:LLZ262180 LVV262179:LVV262180 MFR262179:MFR262180 MPN262179:MPN262180 MZJ262179:MZJ262180 NJF262179:NJF262180 NTB262179:NTB262180 OCX262179:OCX262180 OMT262179:OMT262180 OWP262179:OWP262180 PGL262179:PGL262180 PQH262179:PQH262180 QAD262179:QAD262180 QJZ262179:QJZ262180 QTV262179:QTV262180 RDR262179:RDR262180 RNN262179:RNN262180 RXJ262179:RXJ262180 SHF262179:SHF262180 SRB262179:SRB262180 TAX262179:TAX262180 TKT262179:TKT262180 TUP262179:TUP262180 UEL262179:UEL262180 UOH262179:UOH262180 UYD262179:UYD262180 VHZ262179:VHZ262180 VRV262179:VRV262180 WBR262179:WBR262180 WLN262179:WLN262180 WVJ262179:WVJ262180 IX327715:IX327716 ST327715:ST327716 ACP327715:ACP327716 AML327715:AML327716 AWH327715:AWH327716 BGD327715:BGD327716 BPZ327715:BPZ327716 BZV327715:BZV327716 CJR327715:CJR327716 CTN327715:CTN327716 DDJ327715:DDJ327716 DNF327715:DNF327716 DXB327715:DXB327716 EGX327715:EGX327716 EQT327715:EQT327716 FAP327715:FAP327716 FKL327715:FKL327716 FUH327715:FUH327716 GED327715:GED327716 GNZ327715:GNZ327716 GXV327715:GXV327716 HHR327715:HHR327716 HRN327715:HRN327716 IBJ327715:IBJ327716 ILF327715:ILF327716 IVB327715:IVB327716 JEX327715:JEX327716 JOT327715:JOT327716 JYP327715:JYP327716 KIL327715:KIL327716 KSH327715:KSH327716 LCD327715:LCD327716 LLZ327715:LLZ327716 LVV327715:LVV327716 MFR327715:MFR327716 MPN327715:MPN327716 MZJ327715:MZJ327716 NJF327715:NJF327716 NTB327715:NTB327716 OCX327715:OCX327716 OMT327715:OMT327716 OWP327715:OWP327716 PGL327715:PGL327716 PQH327715:PQH327716 QAD327715:QAD327716 QJZ327715:QJZ327716 QTV327715:QTV327716 RDR327715:RDR327716 RNN327715:RNN327716 RXJ327715:RXJ327716 SHF327715:SHF327716 SRB327715:SRB327716 TAX327715:TAX327716 TKT327715:TKT327716 TUP327715:TUP327716 UEL327715:UEL327716 UOH327715:UOH327716 UYD327715:UYD327716 VHZ327715:VHZ327716 VRV327715:VRV327716 WBR327715:WBR327716 WLN327715:WLN327716 WVJ327715:WVJ327716 IX393251:IX393252 ST393251:ST393252 ACP393251:ACP393252 AML393251:AML393252 AWH393251:AWH393252 BGD393251:BGD393252 BPZ393251:BPZ393252 BZV393251:BZV393252 CJR393251:CJR393252 CTN393251:CTN393252 DDJ393251:DDJ393252 DNF393251:DNF393252 DXB393251:DXB393252 EGX393251:EGX393252 EQT393251:EQT393252 FAP393251:FAP393252 FKL393251:FKL393252 FUH393251:FUH393252 GED393251:GED393252 GNZ393251:GNZ393252 GXV393251:GXV393252 HHR393251:HHR393252 HRN393251:HRN393252 IBJ393251:IBJ393252 ILF393251:ILF393252 IVB393251:IVB393252 JEX393251:JEX393252 JOT393251:JOT393252 JYP393251:JYP393252 KIL393251:KIL393252 KSH393251:KSH393252 LCD393251:LCD393252 LLZ393251:LLZ393252 LVV393251:LVV393252 MFR393251:MFR393252 MPN393251:MPN393252 MZJ393251:MZJ393252 NJF393251:NJF393252 NTB393251:NTB393252 OCX393251:OCX393252 OMT393251:OMT393252 OWP393251:OWP393252 PGL393251:PGL393252 PQH393251:PQH393252 QAD393251:QAD393252 QJZ393251:QJZ393252 QTV393251:QTV393252 RDR393251:RDR393252 RNN393251:RNN393252 RXJ393251:RXJ393252 SHF393251:SHF393252 SRB393251:SRB393252 TAX393251:TAX393252 TKT393251:TKT393252 TUP393251:TUP393252 UEL393251:UEL393252 UOH393251:UOH393252 UYD393251:UYD393252 VHZ393251:VHZ393252 VRV393251:VRV393252 WBR393251:WBR393252 WLN393251:WLN393252 WVJ393251:WVJ393252 IX458787:IX458788 ST458787:ST458788 ACP458787:ACP458788 AML458787:AML458788 AWH458787:AWH458788 BGD458787:BGD458788 BPZ458787:BPZ458788 BZV458787:BZV458788 CJR458787:CJR458788 CTN458787:CTN458788 DDJ458787:DDJ458788 DNF458787:DNF458788 DXB458787:DXB458788 EGX458787:EGX458788 EQT458787:EQT458788 FAP458787:FAP458788 FKL458787:FKL458788 FUH458787:FUH458788 GED458787:GED458788 GNZ458787:GNZ458788 GXV458787:GXV458788 HHR458787:HHR458788 HRN458787:HRN458788 IBJ458787:IBJ458788 ILF458787:ILF458788 IVB458787:IVB458788 JEX458787:JEX458788 JOT458787:JOT458788 JYP458787:JYP458788 KIL458787:KIL458788 KSH458787:KSH458788 LCD458787:LCD458788 LLZ458787:LLZ458788 LVV458787:LVV458788 MFR458787:MFR458788 MPN458787:MPN458788 MZJ458787:MZJ458788 NJF458787:NJF458788 NTB458787:NTB458788 OCX458787:OCX458788 OMT458787:OMT458788 OWP458787:OWP458788 PGL458787:PGL458788 PQH458787:PQH458788 QAD458787:QAD458788 QJZ458787:QJZ458788 QTV458787:QTV458788 RDR458787:RDR458788 RNN458787:RNN458788 RXJ458787:RXJ458788 SHF458787:SHF458788 SRB458787:SRB458788 TAX458787:TAX458788 TKT458787:TKT458788 TUP458787:TUP458788 UEL458787:UEL458788 UOH458787:UOH458788 UYD458787:UYD458788 VHZ458787:VHZ458788 VRV458787:VRV458788 WBR458787:WBR458788 WLN458787:WLN458788 WVJ458787:WVJ458788 IX524323:IX524324 ST524323:ST524324 ACP524323:ACP524324 AML524323:AML524324 AWH524323:AWH524324 BGD524323:BGD524324 BPZ524323:BPZ524324 BZV524323:BZV524324 CJR524323:CJR524324 CTN524323:CTN524324 DDJ524323:DDJ524324 DNF524323:DNF524324 DXB524323:DXB524324 EGX524323:EGX524324 EQT524323:EQT524324 FAP524323:FAP524324 FKL524323:FKL524324 FUH524323:FUH524324 GED524323:GED524324 GNZ524323:GNZ524324 GXV524323:GXV524324 HHR524323:HHR524324 HRN524323:HRN524324 IBJ524323:IBJ524324 ILF524323:ILF524324 IVB524323:IVB524324 JEX524323:JEX524324 JOT524323:JOT524324 JYP524323:JYP524324 KIL524323:KIL524324 KSH524323:KSH524324 LCD524323:LCD524324 LLZ524323:LLZ524324 LVV524323:LVV524324 MFR524323:MFR524324 MPN524323:MPN524324 MZJ524323:MZJ524324 NJF524323:NJF524324 NTB524323:NTB524324 OCX524323:OCX524324 OMT524323:OMT524324 OWP524323:OWP524324 PGL524323:PGL524324 PQH524323:PQH524324 QAD524323:QAD524324 QJZ524323:QJZ524324 QTV524323:QTV524324 RDR524323:RDR524324 RNN524323:RNN524324 RXJ524323:RXJ524324 SHF524323:SHF524324 SRB524323:SRB524324 TAX524323:TAX524324 TKT524323:TKT524324 TUP524323:TUP524324 UEL524323:UEL524324 UOH524323:UOH524324 UYD524323:UYD524324 VHZ524323:VHZ524324 VRV524323:VRV524324 WBR524323:WBR524324 WLN524323:WLN524324 WVJ524323:WVJ524324 IX589859:IX589860 ST589859:ST589860 ACP589859:ACP589860 AML589859:AML589860 AWH589859:AWH589860 BGD589859:BGD589860 BPZ589859:BPZ589860 BZV589859:BZV589860 CJR589859:CJR589860 CTN589859:CTN589860 DDJ589859:DDJ589860 DNF589859:DNF589860 DXB589859:DXB589860 EGX589859:EGX589860 EQT589859:EQT589860 FAP589859:FAP589860 FKL589859:FKL589860 FUH589859:FUH589860 GED589859:GED589860 GNZ589859:GNZ589860 GXV589859:GXV589860 HHR589859:HHR589860 HRN589859:HRN589860 IBJ589859:IBJ589860 ILF589859:ILF589860 IVB589859:IVB589860 JEX589859:JEX589860 JOT589859:JOT589860 JYP589859:JYP589860 KIL589859:KIL589860 KSH589859:KSH589860 LCD589859:LCD589860 LLZ589859:LLZ589860 LVV589859:LVV589860 MFR589859:MFR589860 MPN589859:MPN589860 MZJ589859:MZJ589860 NJF589859:NJF589860 NTB589859:NTB589860 OCX589859:OCX589860 OMT589859:OMT589860 OWP589859:OWP589860 PGL589859:PGL589860 PQH589859:PQH589860 QAD589859:QAD589860 QJZ589859:QJZ589860 QTV589859:QTV589860 RDR589859:RDR589860 RNN589859:RNN589860 RXJ589859:RXJ589860 SHF589859:SHF589860 SRB589859:SRB589860 TAX589859:TAX589860 TKT589859:TKT589860 TUP589859:TUP589860 UEL589859:UEL589860 UOH589859:UOH589860 UYD589859:UYD589860 VHZ589859:VHZ589860 VRV589859:VRV589860 WBR589859:WBR589860 WLN589859:WLN589860 WVJ589859:WVJ589860 IX655395:IX655396 ST655395:ST655396 ACP655395:ACP655396 AML655395:AML655396 AWH655395:AWH655396 BGD655395:BGD655396 BPZ655395:BPZ655396 BZV655395:BZV655396 CJR655395:CJR655396 CTN655395:CTN655396 DDJ655395:DDJ655396 DNF655395:DNF655396 DXB655395:DXB655396 EGX655395:EGX655396 EQT655395:EQT655396 FAP655395:FAP655396 FKL655395:FKL655396 FUH655395:FUH655396 GED655395:GED655396 GNZ655395:GNZ655396 GXV655395:GXV655396 HHR655395:HHR655396 HRN655395:HRN655396 IBJ655395:IBJ655396 ILF655395:ILF655396 IVB655395:IVB655396 JEX655395:JEX655396 JOT655395:JOT655396 JYP655395:JYP655396 KIL655395:KIL655396 KSH655395:KSH655396 LCD655395:LCD655396 LLZ655395:LLZ655396 LVV655395:LVV655396 MFR655395:MFR655396 MPN655395:MPN655396 MZJ655395:MZJ655396 NJF655395:NJF655396 NTB655395:NTB655396 OCX655395:OCX655396 OMT655395:OMT655396 OWP655395:OWP655396 PGL655395:PGL655396 PQH655395:PQH655396 QAD655395:QAD655396 QJZ655395:QJZ655396 QTV655395:QTV655396 RDR655395:RDR655396 RNN655395:RNN655396 RXJ655395:RXJ655396 SHF655395:SHF655396 SRB655395:SRB655396 TAX655395:TAX655396 TKT655395:TKT655396 TUP655395:TUP655396 UEL655395:UEL655396 UOH655395:UOH655396 UYD655395:UYD655396 VHZ655395:VHZ655396 VRV655395:VRV655396 WBR655395:WBR655396 WLN655395:WLN655396 WVJ655395:WVJ655396 IX720931:IX720932 ST720931:ST720932 ACP720931:ACP720932 AML720931:AML720932 AWH720931:AWH720932 BGD720931:BGD720932 BPZ720931:BPZ720932 BZV720931:BZV720932 CJR720931:CJR720932 CTN720931:CTN720932 DDJ720931:DDJ720932 DNF720931:DNF720932 DXB720931:DXB720932 EGX720931:EGX720932 EQT720931:EQT720932 FAP720931:FAP720932 FKL720931:FKL720932 FUH720931:FUH720932 GED720931:GED720932 GNZ720931:GNZ720932 GXV720931:GXV720932 HHR720931:HHR720932 HRN720931:HRN720932 IBJ720931:IBJ720932 ILF720931:ILF720932 IVB720931:IVB720932 JEX720931:JEX720932 JOT720931:JOT720932 JYP720931:JYP720932 KIL720931:KIL720932 KSH720931:KSH720932 LCD720931:LCD720932 LLZ720931:LLZ720932 LVV720931:LVV720932 MFR720931:MFR720932 MPN720931:MPN720932 MZJ720931:MZJ720932 NJF720931:NJF720932 NTB720931:NTB720932 OCX720931:OCX720932 OMT720931:OMT720932 OWP720931:OWP720932 PGL720931:PGL720932 PQH720931:PQH720932 QAD720931:QAD720932 QJZ720931:QJZ720932 QTV720931:QTV720932 RDR720931:RDR720932 RNN720931:RNN720932 RXJ720931:RXJ720932 SHF720931:SHF720932 SRB720931:SRB720932 TAX720931:TAX720932 TKT720931:TKT720932 TUP720931:TUP720932 UEL720931:UEL720932 UOH720931:UOH720932 UYD720931:UYD720932 VHZ720931:VHZ720932 VRV720931:VRV720932 WBR720931:WBR720932 WLN720931:WLN720932 WVJ720931:WVJ720932 IX786467:IX786468 ST786467:ST786468 ACP786467:ACP786468 AML786467:AML786468 AWH786467:AWH786468 BGD786467:BGD786468 BPZ786467:BPZ786468 BZV786467:BZV786468 CJR786467:CJR786468 CTN786467:CTN786468 DDJ786467:DDJ786468 DNF786467:DNF786468 DXB786467:DXB786468 EGX786467:EGX786468 EQT786467:EQT786468 FAP786467:FAP786468 FKL786467:FKL786468 FUH786467:FUH786468 GED786467:GED786468 GNZ786467:GNZ786468 GXV786467:GXV786468 HHR786467:HHR786468 HRN786467:HRN786468 IBJ786467:IBJ786468 ILF786467:ILF786468 IVB786467:IVB786468 JEX786467:JEX786468 JOT786467:JOT786468 JYP786467:JYP786468 KIL786467:KIL786468 KSH786467:KSH786468 LCD786467:LCD786468 LLZ786467:LLZ786468 LVV786467:LVV786468 MFR786467:MFR786468 MPN786467:MPN786468 MZJ786467:MZJ786468 NJF786467:NJF786468 NTB786467:NTB786468 OCX786467:OCX786468 OMT786467:OMT786468 OWP786467:OWP786468 PGL786467:PGL786468 PQH786467:PQH786468 QAD786467:QAD786468 QJZ786467:QJZ786468 QTV786467:QTV786468 RDR786467:RDR786468 RNN786467:RNN786468 RXJ786467:RXJ786468 SHF786467:SHF786468 SRB786467:SRB786468 TAX786467:TAX786468 TKT786467:TKT786468 TUP786467:TUP786468 UEL786467:UEL786468 UOH786467:UOH786468 UYD786467:UYD786468 VHZ786467:VHZ786468 VRV786467:VRV786468 WBR786467:WBR786468 WLN786467:WLN786468 WVJ786467:WVJ786468 IX852003:IX852004 ST852003:ST852004 ACP852003:ACP852004 AML852003:AML852004 AWH852003:AWH852004 BGD852003:BGD852004 BPZ852003:BPZ852004 BZV852003:BZV852004 CJR852003:CJR852004 CTN852003:CTN852004 DDJ852003:DDJ852004 DNF852003:DNF852004 DXB852003:DXB852004 EGX852003:EGX852004 EQT852003:EQT852004 FAP852003:FAP852004 FKL852003:FKL852004 FUH852003:FUH852004 GED852003:GED852004 GNZ852003:GNZ852004 GXV852003:GXV852004 HHR852003:HHR852004 HRN852003:HRN852004 IBJ852003:IBJ852004 ILF852003:ILF852004 IVB852003:IVB852004 JEX852003:JEX852004 JOT852003:JOT852004 JYP852003:JYP852004 KIL852003:KIL852004 KSH852003:KSH852004 LCD852003:LCD852004 LLZ852003:LLZ852004 LVV852003:LVV852004 MFR852003:MFR852004 MPN852003:MPN852004 MZJ852003:MZJ852004 NJF852003:NJF852004 NTB852003:NTB852004 OCX852003:OCX852004 OMT852003:OMT852004 OWP852003:OWP852004 PGL852003:PGL852004 PQH852003:PQH852004 QAD852003:QAD852004 QJZ852003:QJZ852004 QTV852003:QTV852004 RDR852003:RDR852004 RNN852003:RNN852004 RXJ852003:RXJ852004 SHF852003:SHF852004 SRB852003:SRB852004 TAX852003:TAX852004 TKT852003:TKT852004 TUP852003:TUP852004 UEL852003:UEL852004 UOH852003:UOH852004 UYD852003:UYD852004 VHZ852003:VHZ852004 VRV852003:VRV852004 WBR852003:WBR852004 WLN852003:WLN852004 WVJ852003:WVJ852004 IX917539:IX917540 ST917539:ST917540 ACP917539:ACP917540 AML917539:AML917540 AWH917539:AWH917540 BGD917539:BGD917540 BPZ917539:BPZ917540 BZV917539:BZV917540 CJR917539:CJR917540 CTN917539:CTN917540 DDJ917539:DDJ917540 DNF917539:DNF917540 DXB917539:DXB917540 EGX917539:EGX917540 EQT917539:EQT917540 FAP917539:FAP917540 FKL917539:FKL917540 FUH917539:FUH917540 GED917539:GED917540 GNZ917539:GNZ917540 GXV917539:GXV917540 HHR917539:HHR917540 HRN917539:HRN917540 IBJ917539:IBJ917540 ILF917539:ILF917540 IVB917539:IVB917540 JEX917539:JEX917540 JOT917539:JOT917540 JYP917539:JYP917540 KIL917539:KIL917540 KSH917539:KSH917540 LCD917539:LCD917540 LLZ917539:LLZ917540 LVV917539:LVV917540 MFR917539:MFR917540 MPN917539:MPN917540 MZJ917539:MZJ917540 NJF917539:NJF917540 NTB917539:NTB917540 OCX917539:OCX917540 OMT917539:OMT917540 OWP917539:OWP917540 PGL917539:PGL917540 PQH917539:PQH917540 QAD917539:QAD917540 QJZ917539:QJZ917540 QTV917539:QTV917540 RDR917539:RDR917540 RNN917539:RNN917540 RXJ917539:RXJ917540 SHF917539:SHF917540 SRB917539:SRB917540 TAX917539:TAX917540 TKT917539:TKT917540 TUP917539:TUP917540 UEL917539:UEL917540 UOH917539:UOH917540 UYD917539:UYD917540 VHZ917539:VHZ917540 VRV917539:VRV917540 WBR917539:WBR917540 WLN917539:WLN917540 WVJ917539:WVJ917540 IX983075:IX983076 ST983075:ST983076 ACP983075:ACP983076 AML983075:AML983076 AWH983075:AWH983076 BGD983075:BGD983076 BPZ983075:BPZ983076 BZV983075:BZV983076 CJR983075:CJR983076 CTN983075:CTN983076 DDJ983075:DDJ983076 DNF983075:DNF983076 DXB983075:DXB983076 EGX983075:EGX983076 EQT983075:EQT983076 FAP983075:FAP983076 FKL983075:FKL983076 FUH983075:FUH983076 GED983075:GED983076 GNZ983075:GNZ983076 GXV983075:GXV983076 HHR983075:HHR983076 HRN983075:HRN983076 IBJ983075:IBJ983076 ILF983075:ILF983076 IVB983075:IVB983076 JEX983075:JEX983076 JOT983075:JOT983076 JYP983075:JYP983076 KIL983075:KIL983076 KSH983075:KSH983076 LCD983075:LCD983076 LLZ983075:LLZ983076 LVV983075:LVV983076 MFR983075:MFR983076 MPN983075:MPN983076 MZJ983075:MZJ983076 NJF983075:NJF983076 NTB983075:NTB983076 OCX983075:OCX983076 OMT983075:OMT983076 OWP983075:OWP983076 PGL983075:PGL983076 PQH983075:PQH983076 QAD983075:QAD983076 QJZ983075:QJZ983076 QTV983075:QTV983076 RDR983075:RDR983076 RNN983075:RNN983076 RXJ983075:RXJ983076 SHF983075:SHF983076 SRB983075:SRB983076 TAX983075:TAX983076 TKT983075:TKT983076 TUP983075:TUP983076 UEL983075:UEL983076 UOH983075:UOH983076 UYD983075:UYD983076 VHZ983075:VHZ983076 VRV983075:VRV983076 WBR983075:WBR983076 WLN983075:WLN983076 WVJ983075:WVJ983076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D65566:E65566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D131102:E131102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D196638:E196638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D262174:E262174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D327710:E327710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D393246:E393246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D458782:E458782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D524318:E524318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D589854:E589854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D655390:E655390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D720926:E720926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D786462:E786462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D851998:E851998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D917534:E917534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D983070:E983070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WVJ983052 E65524:E65530 IZ65524:IZ65530 SV65524:SV65530 ACR65524:ACR65530 AMN65524:AMN65530 AWJ65524:AWJ65530 BGF65524:BGF65530 BQB65524:BQB65530 BZX65524:BZX65530 CJT65524:CJT65530 CTP65524:CTP65530 DDL65524:DDL65530 DNH65524:DNH65530 DXD65524:DXD65530 EGZ65524:EGZ65530 EQV65524:EQV65530 FAR65524:FAR65530 FKN65524:FKN65530 FUJ65524:FUJ65530 GEF65524:GEF65530 GOB65524:GOB65530 GXX65524:GXX65530 HHT65524:HHT65530 HRP65524:HRP65530 IBL65524:IBL65530 ILH65524:ILH65530 IVD65524:IVD65530 JEZ65524:JEZ65530 JOV65524:JOV65530 JYR65524:JYR65530 KIN65524:KIN65530 KSJ65524:KSJ65530 LCF65524:LCF65530 LMB65524:LMB65530 LVX65524:LVX65530 MFT65524:MFT65530 MPP65524:MPP65530 MZL65524:MZL65530 NJH65524:NJH65530 NTD65524:NTD65530 OCZ65524:OCZ65530 OMV65524:OMV65530 OWR65524:OWR65530 PGN65524:PGN65530 PQJ65524:PQJ65530 QAF65524:QAF65530 QKB65524:QKB65530 QTX65524:QTX65530 RDT65524:RDT65530 RNP65524:RNP65530 RXL65524:RXL65530 SHH65524:SHH65530 SRD65524:SRD65530 TAZ65524:TAZ65530 TKV65524:TKV65530 TUR65524:TUR65530 UEN65524:UEN65530 UOJ65524:UOJ65530 UYF65524:UYF65530 VIB65524:VIB65530 VRX65524:VRX65530 WBT65524:WBT65530 WLP65524:WLP65530 WVL65524:WVL65530 E131060:E131066 IZ131060:IZ131066 SV131060:SV131066 ACR131060:ACR131066 AMN131060:AMN131066 AWJ131060:AWJ131066 BGF131060:BGF131066 BQB131060:BQB131066 BZX131060:BZX131066 CJT131060:CJT131066 CTP131060:CTP131066 DDL131060:DDL131066 DNH131060:DNH131066 DXD131060:DXD131066 EGZ131060:EGZ131066 EQV131060:EQV131066 FAR131060:FAR131066 FKN131060:FKN131066 FUJ131060:FUJ131066 GEF131060:GEF131066 GOB131060:GOB131066 GXX131060:GXX131066 HHT131060:HHT131066 HRP131060:HRP131066 IBL131060:IBL131066 ILH131060:ILH131066 IVD131060:IVD131066 JEZ131060:JEZ131066 JOV131060:JOV131066 JYR131060:JYR131066 KIN131060:KIN131066 KSJ131060:KSJ131066 LCF131060:LCF131066 LMB131060:LMB131066 LVX131060:LVX131066 MFT131060:MFT131066 MPP131060:MPP131066 MZL131060:MZL131066 NJH131060:NJH131066 NTD131060:NTD131066 OCZ131060:OCZ131066 OMV131060:OMV131066 OWR131060:OWR131066 PGN131060:PGN131066 PQJ131060:PQJ131066 QAF131060:QAF131066 QKB131060:QKB131066 QTX131060:QTX131066 RDT131060:RDT131066 RNP131060:RNP131066 RXL131060:RXL131066 SHH131060:SHH131066 SRD131060:SRD131066 TAZ131060:TAZ131066 TKV131060:TKV131066 TUR131060:TUR131066 UEN131060:UEN131066 UOJ131060:UOJ131066 UYF131060:UYF131066 VIB131060:VIB131066 VRX131060:VRX131066 WBT131060:WBT131066 WLP131060:WLP131066 WVL131060:WVL131066 E196596:E196602 IZ196596:IZ196602 SV196596:SV196602 ACR196596:ACR196602 AMN196596:AMN196602 AWJ196596:AWJ196602 BGF196596:BGF196602 BQB196596:BQB196602 BZX196596:BZX196602 CJT196596:CJT196602 CTP196596:CTP196602 DDL196596:DDL196602 DNH196596:DNH196602 DXD196596:DXD196602 EGZ196596:EGZ196602 EQV196596:EQV196602 FAR196596:FAR196602 FKN196596:FKN196602 FUJ196596:FUJ196602 GEF196596:GEF196602 GOB196596:GOB196602 GXX196596:GXX196602 HHT196596:HHT196602 HRP196596:HRP196602 IBL196596:IBL196602 ILH196596:ILH196602 IVD196596:IVD196602 JEZ196596:JEZ196602 JOV196596:JOV196602 JYR196596:JYR196602 KIN196596:KIN196602 KSJ196596:KSJ196602 LCF196596:LCF196602 LMB196596:LMB196602 LVX196596:LVX196602 MFT196596:MFT196602 MPP196596:MPP196602 MZL196596:MZL196602 NJH196596:NJH196602 NTD196596:NTD196602 OCZ196596:OCZ196602 OMV196596:OMV196602 OWR196596:OWR196602 PGN196596:PGN196602 PQJ196596:PQJ196602 QAF196596:QAF196602 QKB196596:QKB196602 QTX196596:QTX196602 RDT196596:RDT196602 RNP196596:RNP196602 RXL196596:RXL196602 SHH196596:SHH196602 SRD196596:SRD196602 TAZ196596:TAZ196602 TKV196596:TKV196602 TUR196596:TUR196602 UEN196596:UEN196602 UOJ196596:UOJ196602 UYF196596:UYF196602 VIB196596:VIB196602 VRX196596:VRX196602 WBT196596:WBT196602 WLP196596:WLP196602 WVL196596:WVL196602 E262132:E262138 IZ262132:IZ262138 SV262132:SV262138 ACR262132:ACR262138 AMN262132:AMN262138 AWJ262132:AWJ262138 BGF262132:BGF262138 BQB262132:BQB262138 BZX262132:BZX262138 CJT262132:CJT262138 CTP262132:CTP262138 DDL262132:DDL262138 DNH262132:DNH262138 DXD262132:DXD262138 EGZ262132:EGZ262138 EQV262132:EQV262138 FAR262132:FAR262138 FKN262132:FKN262138 FUJ262132:FUJ262138 GEF262132:GEF262138 GOB262132:GOB262138 GXX262132:GXX262138 HHT262132:HHT262138 HRP262132:HRP262138 IBL262132:IBL262138 ILH262132:ILH262138 IVD262132:IVD262138 JEZ262132:JEZ262138 JOV262132:JOV262138 JYR262132:JYR262138 KIN262132:KIN262138 KSJ262132:KSJ262138 LCF262132:LCF262138 LMB262132:LMB262138 LVX262132:LVX262138 MFT262132:MFT262138 MPP262132:MPP262138 MZL262132:MZL262138 NJH262132:NJH262138 NTD262132:NTD262138 OCZ262132:OCZ262138 OMV262132:OMV262138 OWR262132:OWR262138 PGN262132:PGN262138 PQJ262132:PQJ262138 QAF262132:QAF262138 QKB262132:QKB262138 QTX262132:QTX262138 RDT262132:RDT262138 RNP262132:RNP262138 RXL262132:RXL262138 SHH262132:SHH262138 SRD262132:SRD262138 TAZ262132:TAZ262138 TKV262132:TKV262138 TUR262132:TUR262138 UEN262132:UEN262138 UOJ262132:UOJ262138 UYF262132:UYF262138 VIB262132:VIB262138 VRX262132:VRX262138 WBT262132:WBT262138 WLP262132:WLP262138 WVL262132:WVL262138 E327668:E327674 IZ327668:IZ327674 SV327668:SV327674 ACR327668:ACR327674 AMN327668:AMN327674 AWJ327668:AWJ327674 BGF327668:BGF327674 BQB327668:BQB327674 BZX327668:BZX327674 CJT327668:CJT327674 CTP327668:CTP327674 DDL327668:DDL327674 DNH327668:DNH327674 DXD327668:DXD327674 EGZ327668:EGZ327674 EQV327668:EQV327674 FAR327668:FAR327674 FKN327668:FKN327674 FUJ327668:FUJ327674 GEF327668:GEF327674 GOB327668:GOB327674 GXX327668:GXX327674 HHT327668:HHT327674 HRP327668:HRP327674 IBL327668:IBL327674 ILH327668:ILH327674 IVD327668:IVD327674 JEZ327668:JEZ327674 JOV327668:JOV327674 JYR327668:JYR327674 KIN327668:KIN327674 KSJ327668:KSJ327674 LCF327668:LCF327674 LMB327668:LMB327674 LVX327668:LVX327674 MFT327668:MFT327674 MPP327668:MPP327674 MZL327668:MZL327674 NJH327668:NJH327674 NTD327668:NTD327674 OCZ327668:OCZ327674 OMV327668:OMV327674 OWR327668:OWR327674 PGN327668:PGN327674 PQJ327668:PQJ327674 QAF327668:QAF327674 QKB327668:QKB327674 QTX327668:QTX327674 RDT327668:RDT327674 RNP327668:RNP327674 RXL327668:RXL327674 SHH327668:SHH327674 SRD327668:SRD327674 TAZ327668:TAZ327674 TKV327668:TKV327674 TUR327668:TUR327674 UEN327668:UEN327674 UOJ327668:UOJ327674 UYF327668:UYF327674 VIB327668:VIB327674 VRX327668:VRX327674 WBT327668:WBT327674 WLP327668:WLP327674 WVL327668:WVL327674 E393204:E393210 IZ393204:IZ393210 SV393204:SV393210 ACR393204:ACR393210 AMN393204:AMN393210 AWJ393204:AWJ393210 BGF393204:BGF393210 BQB393204:BQB393210 BZX393204:BZX393210 CJT393204:CJT393210 CTP393204:CTP393210 DDL393204:DDL393210 DNH393204:DNH393210 DXD393204:DXD393210 EGZ393204:EGZ393210 EQV393204:EQV393210 FAR393204:FAR393210 FKN393204:FKN393210 FUJ393204:FUJ393210 GEF393204:GEF393210 GOB393204:GOB393210 GXX393204:GXX393210 HHT393204:HHT393210 HRP393204:HRP393210 IBL393204:IBL393210 ILH393204:ILH393210 IVD393204:IVD393210 JEZ393204:JEZ393210 JOV393204:JOV393210 JYR393204:JYR393210 KIN393204:KIN393210 KSJ393204:KSJ393210 LCF393204:LCF393210 LMB393204:LMB393210 LVX393204:LVX393210 MFT393204:MFT393210 MPP393204:MPP393210 MZL393204:MZL393210 NJH393204:NJH393210 NTD393204:NTD393210 OCZ393204:OCZ393210 OMV393204:OMV393210 OWR393204:OWR393210 PGN393204:PGN393210 PQJ393204:PQJ393210 QAF393204:QAF393210 QKB393204:QKB393210 QTX393204:QTX393210 RDT393204:RDT393210 RNP393204:RNP393210 RXL393204:RXL393210 SHH393204:SHH393210 SRD393204:SRD393210 TAZ393204:TAZ393210 TKV393204:TKV393210 TUR393204:TUR393210 UEN393204:UEN393210 UOJ393204:UOJ393210 UYF393204:UYF393210 VIB393204:VIB393210 VRX393204:VRX393210 WBT393204:WBT393210 WLP393204:WLP393210 WVL393204:WVL393210 E458740:E458746 IZ458740:IZ458746 SV458740:SV458746 ACR458740:ACR458746 AMN458740:AMN458746 AWJ458740:AWJ458746 BGF458740:BGF458746 BQB458740:BQB458746 BZX458740:BZX458746 CJT458740:CJT458746 CTP458740:CTP458746 DDL458740:DDL458746 DNH458740:DNH458746 DXD458740:DXD458746 EGZ458740:EGZ458746 EQV458740:EQV458746 FAR458740:FAR458746 FKN458740:FKN458746 FUJ458740:FUJ458746 GEF458740:GEF458746 GOB458740:GOB458746 GXX458740:GXX458746 HHT458740:HHT458746 HRP458740:HRP458746 IBL458740:IBL458746 ILH458740:ILH458746 IVD458740:IVD458746 JEZ458740:JEZ458746 JOV458740:JOV458746 JYR458740:JYR458746 KIN458740:KIN458746 KSJ458740:KSJ458746 LCF458740:LCF458746 LMB458740:LMB458746 LVX458740:LVX458746 MFT458740:MFT458746 MPP458740:MPP458746 MZL458740:MZL458746 NJH458740:NJH458746 NTD458740:NTD458746 OCZ458740:OCZ458746 OMV458740:OMV458746 OWR458740:OWR458746 PGN458740:PGN458746 PQJ458740:PQJ458746 QAF458740:QAF458746 QKB458740:QKB458746 QTX458740:QTX458746 RDT458740:RDT458746 RNP458740:RNP458746 RXL458740:RXL458746 SHH458740:SHH458746 SRD458740:SRD458746 TAZ458740:TAZ458746 TKV458740:TKV458746 TUR458740:TUR458746 UEN458740:UEN458746 UOJ458740:UOJ458746 UYF458740:UYF458746 VIB458740:VIB458746 VRX458740:VRX458746 WBT458740:WBT458746 WLP458740:WLP458746 WVL458740:WVL458746 E524276:E524282 IZ524276:IZ524282 SV524276:SV524282 ACR524276:ACR524282 AMN524276:AMN524282 AWJ524276:AWJ524282 BGF524276:BGF524282 BQB524276:BQB524282 BZX524276:BZX524282 CJT524276:CJT524282 CTP524276:CTP524282 DDL524276:DDL524282 DNH524276:DNH524282 DXD524276:DXD524282 EGZ524276:EGZ524282 EQV524276:EQV524282 FAR524276:FAR524282 FKN524276:FKN524282 FUJ524276:FUJ524282 GEF524276:GEF524282 GOB524276:GOB524282 GXX524276:GXX524282 HHT524276:HHT524282 HRP524276:HRP524282 IBL524276:IBL524282 ILH524276:ILH524282 IVD524276:IVD524282 JEZ524276:JEZ524282 JOV524276:JOV524282 JYR524276:JYR524282 KIN524276:KIN524282 KSJ524276:KSJ524282 LCF524276:LCF524282 LMB524276:LMB524282 LVX524276:LVX524282 MFT524276:MFT524282 MPP524276:MPP524282 MZL524276:MZL524282 NJH524276:NJH524282 NTD524276:NTD524282 OCZ524276:OCZ524282 OMV524276:OMV524282 OWR524276:OWR524282 PGN524276:PGN524282 PQJ524276:PQJ524282 QAF524276:QAF524282 QKB524276:QKB524282 QTX524276:QTX524282 RDT524276:RDT524282 RNP524276:RNP524282 RXL524276:RXL524282 SHH524276:SHH524282 SRD524276:SRD524282 TAZ524276:TAZ524282 TKV524276:TKV524282 TUR524276:TUR524282 UEN524276:UEN524282 UOJ524276:UOJ524282 UYF524276:UYF524282 VIB524276:VIB524282 VRX524276:VRX524282 WBT524276:WBT524282 WLP524276:WLP524282 WVL524276:WVL524282 E589812:E589818 IZ589812:IZ589818 SV589812:SV589818 ACR589812:ACR589818 AMN589812:AMN589818 AWJ589812:AWJ589818 BGF589812:BGF589818 BQB589812:BQB589818 BZX589812:BZX589818 CJT589812:CJT589818 CTP589812:CTP589818 DDL589812:DDL589818 DNH589812:DNH589818 DXD589812:DXD589818 EGZ589812:EGZ589818 EQV589812:EQV589818 FAR589812:FAR589818 FKN589812:FKN589818 FUJ589812:FUJ589818 GEF589812:GEF589818 GOB589812:GOB589818 GXX589812:GXX589818 HHT589812:HHT589818 HRP589812:HRP589818 IBL589812:IBL589818 ILH589812:ILH589818 IVD589812:IVD589818 JEZ589812:JEZ589818 JOV589812:JOV589818 JYR589812:JYR589818 KIN589812:KIN589818 KSJ589812:KSJ589818 LCF589812:LCF589818 LMB589812:LMB589818 LVX589812:LVX589818 MFT589812:MFT589818 MPP589812:MPP589818 MZL589812:MZL589818 NJH589812:NJH589818 NTD589812:NTD589818 OCZ589812:OCZ589818 OMV589812:OMV589818 OWR589812:OWR589818 PGN589812:PGN589818 PQJ589812:PQJ589818 QAF589812:QAF589818 QKB589812:QKB589818 QTX589812:QTX589818 RDT589812:RDT589818 RNP589812:RNP589818 RXL589812:RXL589818 SHH589812:SHH589818 SRD589812:SRD589818 TAZ589812:TAZ589818 TKV589812:TKV589818 TUR589812:TUR589818 UEN589812:UEN589818 UOJ589812:UOJ589818 UYF589812:UYF589818 VIB589812:VIB589818 VRX589812:VRX589818 WBT589812:WBT589818 WLP589812:WLP589818 WVL589812:WVL589818 E655348:E655354 IZ655348:IZ655354 SV655348:SV655354 ACR655348:ACR655354 AMN655348:AMN655354 AWJ655348:AWJ655354 BGF655348:BGF655354 BQB655348:BQB655354 BZX655348:BZX655354 CJT655348:CJT655354 CTP655348:CTP655354 DDL655348:DDL655354 DNH655348:DNH655354 DXD655348:DXD655354 EGZ655348:EGZ655354 EQV655348:EQV655354 FAR655348:FAR655354 FKN655348:FKN655354 FUJ655348:FUJ655354 GEF655348:GEF655354 GOB655348:GOB655354 GXX655348:GXX655354 HHT655348:HHT655354 HRP655348:HRP655354 IBL655348:IBL655354 ILH655348:ILH655354 IVD655348:IVD655354 JEZ655348:JEZ655354 JOV655348:JOV655354 JYR655348:JYR655354 KIN655348:KIN655354 KSJ655348:KSJ655354 LCF655348:LCF655354 LMB655348:LMB655354 LVX655348:LVX655354 MFT655348:MFT655354 MPP655348:MPP655354 MZL655348:MZL655354 NJH655348:NJH655354 NTD655348:NTD655354 OCZ655348:OCZ655354 OMV655348:OMV655354 OWR655348:OWR655354 PGN655348:PGN655354 PQJ655348:PQJ655354 QAF655348:QAF655354 QKB655348:QKB655354 QTX655348:QTX655354 RDT655348:RDT655354 RNP655348:RNP655354 RXL655348:RXL655354 SHH655348:SHH655354 SRD655348:SRD655354 TAZ655348:TAZ655354 TKV655348:TKV655354 TUR655348:TUR655354 UEN655348:UEN655354 UOJ655348:UOJ655354 UYF655348:UYF655354 VIB655348:VIB655354 VRX655348:VRX655354 WBT655348:WBT655354 WLP655348:WLP655354 WVL655348:WVL655354 E720884:E720890 IZ720884:IZ720890 SV720884:SV720890 ACR720884:ACR720890 AMN720884:AMN720890 AWJ720884:AWJ720890 BGF720884:BGF720890 BQB720884:BQB720890 BZX720884:BZX720890 CJT720884:CJT720890 CTP720884:CTP720890 DDL720884:DDL720890 DNH720884:DNH720890 DXD720884:DXD720890 EGZ720884:EGZ720890 EQV720884:EQV720890 FAR720884:FAR720890 FKN720884:FKN720890 FUJ720884:FUJ720890 GEF720884:GEF720890 GOB720884:GOB720890 GXX720884:GXX720890 HHT720884:HHT720890 HRP720884:HRP720890 IBL720884:IBL720890 ILH720884:ILH720890 IVD720884:IVD720890 JEZ720884:JEZ720890 JOV720884:JOV720890 JYR720884:JYR720890 KIN720884:KIN720890 KSJ720884:KSJ720890 LCF720884:LCF720890 LMB720884:LMB720890 LVX720884:LVX720890 MFT720884:MFT720890 MPP720884:MPP720890 MZL720884:MZL720890 NJH720884:NJH720890 NTD720884:NTD720890 OCZ720884:OCZ720890 OMV720884:OMV720890 OWR720884:OWR720890 PGN720884:PGN720890 PQJ720884:PQJ720890 QAF720884:QAF720890 QKB720884:QKB720890 QTX720884:QTX720890 RDT720884:RDT720890 RNP720884:RNP720890 RXL720884:RXL720890 SHH720884:SHH720890 SRD720884:SRD720890 TAZ720884:TAZ720890 TKV720884:TKV720890 TUR720884:TUR720890 UEN720884:UEN720890 UOJ720884:UOJ720890 UYF720884:UYF720890 VIB720884:VIB720890 VRX720884:VRX720890 WBT720884:WBT720890 WLP720884:WLP720890 WVL720884:WVL720890 E786420:E786426 IZ786420:IZ786426 SV786420:SV786426 ACR786420:ACR786426 AMN786420:AMN786426 AWJ786420:AWJ786426 BGF786420:BGF786426 BQB786420:BQB786426 BZX786420:BZX786426 CJT786420:CJT786426 CTP786420:CTP786426 DDL786420:DDL786426 DNH786420:DNH786426 DXD786420:DXD786426 EGZ786420:EGZ786426 EQV786420:EQV786426 FAR786420:FAR786426 FKN786420:FKN786426 FUJ786420:FUJ786426 GEF786420:GEF786426 GOB786420:GOB786426 GXX786420:GXX786426 HHT786420:HHT786426 HRP786420:HRP786426 IBL786420:IBL786426 ILH786420:ILH786426 IVD786420:IVD786426 JEZ786420:JEZ786426 JOV786420:JOV786426 JYR786420:JYR786426 KIN786420:KIN786426 KSJ786420:KSJ786426 LCF786420:LCF786426 LMB786420:LMB786426 LVX786420:LVX786426 MFT786420:MFT786426 MPP786420:MPP786426 MZL786420:MZL786426 NJH786420:NJH786426 NTD786420:NTD786426 OCZ786420:OCZ786426 OMV786420:OMV786426 OWR786420:OWR786426 PGN786420:PGN786426 PQJ786420:PQJ786426 QAF786420:QAF786426 QKB786420:QKB786426 QTX786420:QTX786426 RDT786420:RDT786426 RNP786420:RNP786426 RXL786420:RXL786426 SHH786420:SHH786426 SRD786420:SRD786426 TAZ786420:TAZ786426 TKV786420:TKV786426 TUR786420:TUR786426 UEN786420:UEN786426 UOJ786420:UOJ786426 UYF786420:UYF786426 VIB786420:VIB786426 VRX786420:VRX786426 WBT786420:WBT786426 WLP786420:WLP786426 WVL786420:WVL786426 E851956:E851962 IZ851956:IZ851962 SV851956:SV851962 ACR851956:ACR851962 AMN851956:AMN851962 AWJ851956:AWJ851962 BGF851956:BGF851962 BQB851956:BQB851962 BZX851956:BZX851962 CJT851956:CJT851962 CTP851956:CTP851962 DDL851956:DDL851962 DNH851956:DNH851962 DXD851956:DXD851962 EGZ851956:EGZ851962 EQV851956:EQV851962 FAR851956:FAR851962 FKN851956:FKN851962 FUJ851956:FUJ851962 GEF851956:GEF851962 GOB851956:GOB851962 GXX851956:GXX851962 HHT851956:HHT851962 HRP851956:HRP851962 IBL851956:IBL851962 ILH851956:ILH851962 IVD851956:IVD851962 JEZ851956:JEZ851962 JOV851956:JOV851962 JYR851956:JYR851962 KIN851956:KIN851962 KSJ851956:KSJ851962 LCF851956:LCF851962 LMB851956:LMB851962 LVX851956:LVX851962 MFT851956:MFT851962 MPP851956:MPP851962 MZL851956:MZL851962 NJH851956:NJH851962 NTD851956:NTD851962 OCZ851956:OCZ851962 OMV851956:OMV851962 OWR851956:OWR851962 PGN851956:PGN851962 PQJ851956:PQJ851962 QAF851956:QAF851962 QKB851956:QKB851962 QTX851956:QTX851962 RDT851956:RDT851962 RNP851956:RNP851962 RXL851956:RXL851962 SHH851956:SHH851962 SRD851956:SRD851962 TAZ851956:TAZ851962 TKV851956:TKV851962 TUR851956:TUR851962 UEN851956:UEN851962 UOJ851956:UOJ851962 UYF851956:UYF851962 VIB851956:VIB851962 VRX851956:VRX851962 WBT851956:WBT851962 WLP851956:WLP851962 WVL851956:WVL851962 E917492:E917498 IZ917492:IZ917498 SV917492:SV917498 ACR917492:ACR917498 AMN917492:AMN917498 AWJ917492:AWJ917498 BGF917492:BGF917498 BQB917492:BQB917498 BZX917492:BZX917498 CJT917492:CJT917498 CTP917492:CTP917498 DDL917492:DDL917498 DNH917492:DNH917498 DXD917492:DXD917498 EGZ917492:EGZ917498 EQV917492:EQV917498 FAR917492:FAR917498 FKN917492:FKN917498 FUJ917492:FUJ917498 GEF917492:GEF917498 GOB917492:GOB917498 GXX917492:GXX917498 HHT917492:HHT917498 HRP917492:HRP917498 IBL917492:IBL917498 ILH917492:ILH917498 IVD917492:IVD917498 JEZ917492:JEZ917498 JOV917492:JOV917498 JYR917492:JYR917498 KIN917492:KIN917498 KSJ917492:KSJ917498 LCF917492:LCF917498 LMB917492:LMB917498 LVX917492:LVX917498 MFT917492:MFT917498 MPP917492:MPP917498 MZL917492:MZL917498 NJH917492:NJH917498 NTD917492:NTD917498 OCZ917492:OCZ917498 OMV917492:OMV917498 OWR917492:OWR917498 PGN917492:PGN917498 PQJ917492:PQJ917498 QAF917492:QAF917498 QKB917492:QKB917498 QTX917492:QTX917498 RDT917492:RDT917498 RNP917492:RNP917498 RXL917492:RXL917498 SHH917492:SHH917498 SRD917492:SRD917498 TAZ917492:TAZ917498 TKV917492:TKV917498 TUR917492:TUR917498 UEN917492:UEN917498 UOJ917492:UOJ917498 UYF917492:UYF917498 VIB917492:VIB917498 VRX917492:VRX917498 WBT917492:WBT917498 WLP917492:WLP917498 WVL917492:WVL917498 E983028:E983034 IZ983028:IZ983034 SV983028:SV983034 ACR983028:ACR983034 AMN983028:AMN983034 AWJ983028:AWJ983034 BGF983028:BGF983034 BQB983028:BQB983034 BZX983028:BZX983034 CJT983028:CJT983034 CTP983028:CTP983034 DDL983028:DDL983034 DNH983028:DNH983034 DXD983028:DXD983034 EGZ983028:EGZ983034 EQV983028:EQV983034 FAR983028:FAR983034 FKN983028:FKN983034 FUJ983028:FUJ983034 GEF983028:GEF983034 GOB983028:GOB983034 GXX983028:GXX983034 HHT983028:HHT983034 HRP983028:HRP983034 IBL983028:IBL983034 ILH983028:ILH983034 IVD983028:IVD983034 JEZ983028:JEZ983034 JOV983028:JOV983034 JYR983028:JYR983034 KIN983028:KIN983034 KSJ983028:KSJ983034 LCF983028:LCF983034 LMB983028:LMB983034 LVX983028:LVX983034 MFT983028:MFT983034 MPP983028:MPP983034 MZL983028:MZL983034 NJH983028:NJH983034 NTD983028:NTD983034 OCZ983028:OCZ983034 OMV983028:OMV983034 OWR983028:OWR983034 PGN983028:PGN983034 PQJ983028:PQJ983034 QAF983028:QAF983034 QKB983028:QKB983034 QTX983028:QTX983034 RDT983028:RDT983034 RNP983028:RNP983034 RXL983028:RXL983034 SHH983028:SHH983034 SRD983028:SRD983034 TAZ983028:TAZ983034 TKV983028:TKV983034 TUR983028:TUR983034 UEN983028:UEN983034 UOJ983028:UOJ983034 UYF983028:UYF983034 VIB983028:VIB983034 VRX983028:VRX983034 WBT983028:WBT983034 WLP983028:WLP983034 WVL983028:WVL983034 D65524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D131060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D196596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D262132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D327668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D393204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D458740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D524276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D589812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D655348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D720884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D786420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D851956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D917492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D983028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D65529:D65530 IX65529:IX65530 ST65529:ST65530 ACP65529:ACP65530 AML65529:AML65530 AWH65529:AWH65530 BGD65529:BGD65530 BPZ65529:BPZ65530 BZV65529:BZV65530 CJR65529:CJR65530 CTN65529:CTN65530 DDJ65529:DDJ65530 DNF65529:DNF65530 DXB65529:DXB65530 EGX65529:EGX65530 EQT65529:EQT65530 FAP65529:FAP65530 FKL65529:FKL65530 FUH65529:FUH65530 GED65529:GED65530 GNZ65529:GNZ65530 GXV65529:GXV65530 HHR65529:HHR65530 HRN65529:HRN65530 IBJ65529:IBJ65530 ILF65529:ILF65530 IVB65529:IVB65530 JEX65529:JEX65530 JOT65529:JOT65530 JYP65529:JYP65530 KIL65529:KIL65530 KSH65529:KSH65530 LCD65529:LCD65530 LLZ65529:LLZ65530 LVV65529:LVV65530 MFR65529:MFR65530 MPN65529:MPN65530 MZJ65529:MZJ65530 NJF65529:NJF65530 NTB65529:NTB65530 OCX65529:OCX65530 OMT65529:OMT65530 OWP65529:OWP65530 PGL65529:PGL65530 PQH65529:PQH65530 QAD65529:QAD65530 QJZ65529:QJZ65530 QTV65529:QTV65530 RDR65529:RDR65530 RNN65529:RNN65530 RXJ65529:RXJ65530 SHF65529:SHF65530 SRB65529:SRB65530 TAX65529:TAX65530 TKT65529:TKT65530 TUP65529:TUP65530 UEL65529:UEL65530 UOH65529:UOH65530 UYD65529:UYD65530 VHZ65529:VHZ65530 VRV65529:VRV65530 WBR65529:WBR65530 WLN65529:WLN65530 WVJ65529:WVJ65530 D131065:D131066 IX131065:IX131066 ST131065:ST131066 ACP131065:ACP131066 AML131065:AML131066 AWH131065:AWH131066 BGD131065:BGD131066 BPZ131065:BPZ131066 BZV131065:BZV131066 CJR131065:CJR131066 CTN131065:CTN131066 DDJ131065:DDJ131066 DNF131065:DNF131066 DXB131065:DXB131066 EGX131065:EGX131066 EQT131065:EQT131066 FAP131065:FAP131066 FKL131065:FKL131066 FUH131065:FUH131066 GED131065:GED131066 GNZ131065:GNZ131066 GXV131065:GXV131066 HHR131065:HHR131066 HRN131065:HRN131066 IBJ131065:IBJ131066 ILF131065:ILF131066 IVB131065:IVB131066 JEX131065:JEX131066 JOT131065:JOT131066 JYP131065:JYP131066 KIL131065:KIL131066 KSH131065:KSH131066 LCD131065:LCD131066 LLZ131065:LLZ131066 LVV131065:LVV131066 MFR131065:MFR131066 MPN131065:MPN131066 MZJ131065:MZJ131066 NJF131065:NJF131066 NTB131065:NTB131066 OCX131065:OCX131066 OMT131065:OMT131066 OWP131065:OWP131066 PGL131065:PGL131066 PQH131065:PQH131066 QAD131065:QAD131066 QJZ131065:QJZ131066 QTV131065:QTV131066 RDR131065:RDR131066 RNN131065:RNN131066 RXJ131065:RXJ131066 SHF131065:SHF131066 SRB131065:SRB131066 TAX131065:TAX131066 TKT131065:TKT131066 TUP131065:TUP131066 UEL131065:UEL131066 UOH131065:UOH131066 UYD131065:UYD131066 VHZ131065:VHZ131066 VRV131065:VRV131066 WBR131065:WBR131066 WLN131065:WLN131066 WVJ131065:WVJ131066 D196601:D196602 IX196601:IX196602 ST196601:ST196602 ACP196601:ACP196602 AML196601:AML196602 AWH196601:AWH196602 BGD196601:BGD196602 BPZ196601:BPZ196602 BZV196601:BZV196602 CJR196601:CJR196602 CTN196601:CTN196602 DDJ196601:DDJ196602 DNF196601:DNF196602 DXB196601:DXB196602 EGX196601:EGX196602 EQT196601:EQT196602 FAP196601:FAP196602 FKL196601:FKL196602 FUH196601:FUH196602 GED196601:GED196602 GNZ196601:GNZ196602 GXV196601:GXV196602 HHR196601:HHR196602 HRN196601:HRN196602 IBJ196601:IBJ196602 ILF196601:ILF196602 IVB196601:IVB196602 JEX196601:JEX196602 JOT196601:JOT196602 JYP196601:JYP196602 KIL196601:KIL196602 KSH196601:KSH196602 LCD196601:LCD196602 LLZ196601:LLZ196602 LVV196601:LVV196602 MFR196601:MFR196602 MPN196601:MPN196602 MZJ196601:MZJ196602 NJF196601:NJF196602 NTB196601:NTB196602 OCX196601:OCX196602 OMT196601:OMT196602 OWP196601:OWP196602 PGL196601:PGL196602 PQH196601:PQH196602 QAD196601:QAD196602 QJZ196601:QJZ196602 QTV196601:QTV196602 RDR196601:RDR196602 RNN196601:RNN196602 RXJ196601:RXJ196602 SHF196601:SHF196602 SRB196601:SRB196602 TAX196601:TAX196602 TKT196601:TKT196602 TUP196601:TUP196602 UEL196601:UEL196602 UOH196601:UOH196602 UYD196601:UYD196602 VHZ196601:VHZ196602 VRV196601:VRV196602 WBR196601:WBR196602 WLN196601:WLN196602 WVJ196601:WVJ196602 D262137:D262138 IX262137:IX262138 ST262137:ST262138 ACP262137:ACP262138 AML262137:AML262138 AWH262137:AWH262138 BGD262137:BGD262138 BPZ262137:BPZ262138 BZV262137:BZV262138 CJR262137:CJR262138 CTN262137:CTN262138 DDJ262137:DDJ262138 DNF262137:DNF262138 DXB262137:DXB262138 EGX262137:EGX262138 EQT262137:EQT262138 FAP262137:FAP262138 FKL262137:FKL262138 FUH262137:FUH262138 GED262137:GED262138 GNZ262137:GNZ262138 GXV262137:GXV262138 HHR262137:HHR262138 HRN262137:HRN262138 IBJ262137:IBJ262138 ILF262137:ILF262138 IVB262137:IVB262138 JEX262137:JEX262138 JOT262137:JOT262138 JYP262137:JYP262138 KIL262137:KIL262138 KSH262137:KSH262138 LCD262137:LCD262138 LLZ262137:LLZ262138 LVV262137:LVV262138 MFR262137:MFR262138 MPN262137:MPN262138 MZJ262137:MZJ262138 NJF262137:NJF262138 NTB262137:NTB262138 OCX262137:OCX262138 OMT262137:OMT262138 OWP262137:OWP262138 PGL262137:PGL262138 PQH262137:PQH262138 QAD262137:QAD262138 QJZ262137:QJZ262138 QTV262137:QTV262138 RDR262137:RDR262138 RNN262137:RNN262138 RXJ262137:RXJ262138 SHF262137:SHF262138 SRB262137:SRB262138 TAX262137:TAX262138 TKT262137:TKT262138 TUP262137:TUP262138 UEL262137:UEL262138 UOH262137:UOH262138 UYD262137:UYD262138 VHZ262137:VHZ262138 VRV262137:VRV262138 WBR262137:WBR262138 WLN262137:WLN262138 WVJ262137:WVJ262138 D327673:D327674 IX327673:IX327674 ST327673:ST327674 ACP327673:ACP327674 AML327673:AML327674 AWH327673:AWH327674 BGD327673:BGD327674 BPZ327673:BPZ327674 BZV327673:BZV327674 CJR327673:CJR327674 CTN327673:CTN327674 DDJ327673:DDJ327674 DNF327673:DNF327674 DXB327673:DXB327674 EGX327673:EGX327674 EQT327673:EQT327674 FAP327673:FAP327674 FKL327673:FKL327674 FUH327673:FUH327674 GED327673:GED327674 GNZ327673:GNZ327674 GXV327673:GXV327674 HHR327673:HHR327674 HRN327673:HRN327674 IBJ327673:IBJ327674 ILF327673:ILF327674 IVB327673:IVB327674 JEX327673:JEX327674 JOT327673:JOT327674 JYP327673:JYP327674 KIL327673:KIL327674 KSH327673:KSH327674 LCD327673:LCD327674 LLZ327673:LLZ327674 LVV327673:LVV327674 MFR327673:MFR327674 MPN327673:MPN327674 MZJ327673:MZJ327674 NJF327673:NJF327674 NTB327673:NTB327674 OCX327673:OCX327674 OMT327673:OMT327674 OWP327673:OWP327674 PGL327673:PGL327674 PQH327673:PQH327674 QAD327673:QAD327674 QJZ327673:QJZ327674 QTV327673:QTV327674 RDR327673:RDR327674 RNN327673:RNN327674 RXJ327673:RXJ327674 SHF327673:SHF327674 SRB327673:SRB327674 TAX327673:TAX327674 TKT327673:TKT327674 TUP327673:TUP327674 UEL327673:UEL327674 UOH327673:UOH327674 UYD327673:UYD327674 VHZ327673:VHZ327674 VRV327673:VRV327674 WBR327673:WBR327674 WLN327673:WLN327674 WVJ327673:WVJ327674 D393209:D393210 IX393209:IX393210 ST393209:ST393210 ACP393209:ACP393210 AML393209:AML393210 AWH393209:AWH393210 BGD393209:BGD393210 BPZ393209:BPZ393210 BZV393209:BZV393210 CJR393209:CJR393210 CTN393209:CTN393210 DDJ393209:DDJ393210 DNF393209:DNF393210 DXB393209:DXB393210 EGX393209:EGX393210 EQT393209:EQT393210 FAP393209:FAP393210 FKL393209:FKL393210 FUH393209:FUH393210 GED393209:GED393210 GNZ393209:GNZ393210 GXV393209:GXV393210 HHR393209:HHR393210 HRN393209:HRN393210 IBJ393209:IBJ393210 ILF393209:ILF393210 IVB393209:IVB393210 JEX393209:JEX393210 JOT393209:JOT393210 JYP393209:JYP393210 KIL393209:KIL393210 KSH393209:KSH393210 LCD393209:LCD393210 LLZ393209:LLZ393210 LVV393209:LVV393210 MFR393209:MFR393210 MPN393209:MPN393210 MZJ393209:MZJ393210 NJF393209:NJF393210 NTB393209:NTB393210 OCX393209:OCX393210 OMT393209:OMT393210 OWP393209:OWP393210 PGL393209:PGL393210 PQH393209:PQH393210 QAD393209:QAD393210 QJZ393209:QJZ393210 QTV393209:QTV393210 RDR393209:RDR393210 RNN393209:RNN393210 RXJ393209:RXJ393210 SHF393209:SHF393210 SRB393209:SRB393210 TAX393209:TAX393210 TKT393209:TKT393210 TUP393209:TUP393210 UEL393209:UEL393210 UOH393209:UOH393210 UYD393209:UYD393210 VHZ393209:VHZ393210 VRV393209:VRV393210 WBR393209:WBR393210 WLN393209:WLN393210 WVJ393209:WVJ393210 D458745:D458746 IX458745:IX458746 ST458745:ST458746 ACP458745:ACP458746 AML458745:AML458746 AWH458745:AWH458746 BGD458745:BGD458746 BPZ458745:BPZ458746 BZV458745:BZV458746 CJR458745:CJR458746 CTN458745:CTN458746 DDJ458745:DDJ458746 DNF458745:DNF458746 DXB458745:DXB458746 EGX458745:EGX458746 EQT458745:EQT458746 FAP458745:FAP458746 FKL458745:FKL458746 FUH458745:FUH458746 GED458745:GED458746 GNZ458745:GNZ458746 GXV458745:GXV458746 HHR458745:HHR458746 HRN458745:HRN458746 IBJ458745:IBJ458746 ILF458745:ILF458746 IVB458745:IVB458746 JEX458745:JEX458746 JOT458745:JOT458746 JYP458745:JYP458746 KIL458745:KIL458746 KSH458745:KSH458746 LCD458745:LCD458746 LLZ458745:LLZ458746 LVV458745:LVV458746 MFR458745:MFR458746 MPN458745:MPN458746 MZJ458745:MZJ458746 NJF458745:NJF458746 NTB458745:NTB458746 OCX458745:OCX458746 OMT458745:OMT458746 OWP458745:OWP458746 PGL458745:PGL458746 PQH458745:PQH458746 QAD458745:QAD458746 QJZ458745:QJZ458746 QTV458745:QTV458746 RDR458745:RDR458746 RNN458745:RNN458746 RXJ458745:RXJ458746 SHF458745:SHF458746 SRB458745:SRB458746 TAX458745:TAX458746 TKT458745:TKT458746 TUP458745:TUP458746 UEL458745:UEL458746 UOH458745:UOH458746 UYD458745:UYD458746 VHZ458745:VHZ458746 VRV458745:VRV458746 WBR458745:WBR458746 WLN458745:WLN458746 WVJ458745:WVJ458746 D524281:D524282 IX524281:IX524282 ST524281:ST524282 ACP524281:ACP524282 AML524281:AML524282 AWH524281:AWH524282 BGD524281:BGD524282 BPZ524281:BPZ524282 BZV524281:BZV524282 CJR524281:CJR524282 CTN524281:CTN524282 DDJ524281:DDJ524282 DNF524281:DNF524282 DXB524281:DXB524282 EGX524281:EGX524282 EQT524281:EQT524282 FAP524281:FAP524282 FKL524281:FKL524282 FUH524281:FUH524282 GED524281:GED524282 GNZ524281:GNZ524282 GXV524281:GXV524282 HHR524281:HHR524282 HRN524281:HRN524282 IBJ524281:IBJ524282 ILF524281:ILF524282 IVB524281:IVB524282 JEX524281:JEX524282 JOT524281:JOT524282 JYP524281:JYP524282 KIL524281:KIL524282 KSH524281:KSH524282 LCD524281:LCD524282 LLZ524281:LLZ524282 LVV524281:LVV524282 MFR524281:MFR524282 MPN524281:MPN524282 MZJ524281:MZJ524282 NJF524281:NJF524282 NTB524281:NTB524282 OCX524281:OCX524282 OMT524281:OMT524282 OWP524281:OWP524282 PGL524281:PGL524282 PQH524281:PQH524282 QAD524281:QAD524282 QJZ524281:QJZ524282 QTV524281:QTV524282 RDR524281:RDR524282 RNN524281:RNN524282 RXJ524281:RXJ524282 SHF524281:SHF524282 SRB524281:SRB524282 TAX524281:TAX524282 TKT524281:TKT524282 TUP524281:TUP524282 UEL524281:UEL524282 UOH524281:UOH524282 UYD524281:UYD524282 VHZ524281:VHZ524282 VRV524281:VRV524282 WBR524281:WBR524282 WLN524281:WLN524282 WVJ524281:WVJ524282 D589817:D589818 IX589817:IX589818 ST589817:ST589818 ACP589817:ACP589818 AML589817:AML589818 AWH589817:AWH589818 BGD589817:BGD589818 BPZ589817:BPZ589818 BZV589817:BZV589818 CJR589817:CJR589818 CTN589817:CTN589818 DDJ589817:DDJ589818 DNF589817:DNF589818 DXB589817:DXB589818 EGX589817:EGX589818 EQT589817:EQT589818 FAP589817:FAP589818 FKL589817:FKL589818 FUH589817:FUH589818 GED589817:GED589818 GNZ589817:GNZ589818 GXV589817:GXV589818 HHR589817:HHR589818 HRN589817:HRN589818 IBJ589817:IBJ589818 ILF589817:ILF589818 IVB589817:IVB589818 JEX589817:JEX589818 JOT589817:JOT589818 JYP589817:JYP589818 KIL589817:KIL589818 KSH589817:KSH589818 LCD589817:LCD589818 LLZ589817:LLZ589818 LVV589817:LVV589818 MFR589817:MFR589818 MPN589817:MPN589818 MZJ589817:MZJ589818 NJF589817:NJF589818 NTB589817:NTB589818 OCX589817:OCX589818 OMT589817:OMT589818 OWP589817:OWP589818 PGL589817:PGL589818 PQH589817:PQH589818 QAD589817:QAD589818 QJZ589817:QJZ589818 QTV589817:QTV589818 RDR589817:RDR589818 RNN589817:RNN589818 RXJ589817:RXJ589818 SHF589817:SHF589818 SRB589817:SRB589818 TAX589817:TAX589818 TKT589817:TKT589818 TUP589817:TUP589818 UEL589817:UEL589818 UOH589817:UOH589818 UYD589817:UYD589818 VHZ589817:VHZ589818 VRV589817:VRV589818 WBR589817:WBR589818 WLN589817:WLN589818 WVJ589817:WVJ589818 D655353:D655354 IX655353:IX655354 ST655353:ST655354 ACP655353:ACP655354 AML655353:AML655354 AWH655353:AWH655354 BGD655353:BGD655354 BPZ655353:BPZ655354 BZV655353:BZV655354 CJR655353:CJR655354 CTN655353:CTN655354 DDJ655353:DDJ655354 DNF655353:DNF655354 DXB655353:DXB655354 EGX655353:EGX655354 EQT655353:EQT655354 FAP655353:FAP655354 FKL655353:FKL655354 FUH655353:FUH655354 GED655353:GED655354 GNZ655353:GNZ655354 GXV655353:GXV655354 HHR655353:HHR655354 HRN655353:HRN655354 IBJ655353:IBJ655354 ILF655353:ILF655354 IVB655353:IVB655354 JEX655353:JEX655354 JOT655353:JOT655354 JYP655353:JYP655354 KIL655353:KIL655354 KSH655353:KSH655354 LCD655353:LCD655354 LLZ655353:LLZ655354 LVV655353:LVV655354 MFR655353:MFR655354 MPN655353:MPN655354 MZJ655353:MZJ655354 NJF655353:NJF655354 NTB655353:NTB655354 OCX655353:OCX655354 OMT655353:OMT655354 OWP655353:OWP655354 PGL655353:PGL655354 PQH655353:PQH655354 QAD655353:QAD655354 QJZ655353:QJZ655354 QTV655353:QTV655354 RDR655353:RDR655354 RNN655353:RNN655354 RXJ655353:RXJ655354 SHF655353:SHF655354 SRB655353:SRB655354 TAX655353:TAX655354 TKT655353:TKT655354 TUP655353:TUP655354 UEL655353:UEL655354 UOH655353:UOH655354 UYD655353:UYD655354 VHZ655353:VHZ655354 VRV655353:VRV655354 WBR655353:WBR655354 WLN655353:WLN655354 WVJ655353:WVJ655354 D720889:D720890 IX720889:IX720890 ST720889:ST720890 ACP720889:ACP720890 AML720889:AML720890 AWH720889:AWH720890 BGD720889:BGD720890 BPZ720889:BPZ720890 BZV720889:BZV720890 CJR720889:CJR720890 CTN720889:CTN720890 DDJ720889:DDJ720890 DNF720889:DNF720890 DXB720889:DXB720890 EGX720889:EGX720890 EQT720889:EQT720890 FAP720889:FAP720890 FKL720889:FKL720890 FUH720889:FUH720890 GED720889:GED720890 GNZ720889:GNZ720890 GXV720889:GXV720890 HHR720889:HHR720890 HRN720889:HRN720890 IBJ720889:IBJ720890 ILF720889:ILF720890 IVB720889:IVB720890 JEX720889:JEX720890 JOT720889:JOT720890 JYP720889:JYP720890 KIL720889:KIL720890 KSH720889:KSH720890 LCD720889:LCD720890 LLZ720889:LLZ720890 LVV720889:LVV720890 MFR720889:MFR720890 MPN720889:MPN720890 MZJ720889:MZJ720890 NJF720889:NJF720890 NTB720889:NTB720890 OCX720889:OCX720890 OMT720889:OMT720890 OWP720889:OWP720890 PGL720889:PGL720890 PQH720889:PQH720890 QAD720889:QAD720890 QJZ720889:QJZ720890 QTV720889:QTV720890 RDR720889:RDR720890 RNN720889:RNN720890 RXJ720889:RXJ720890 SHF720889:SHF720890 SRB720889:SRB720890 TAX720889:TAX720890 TKT720889:TKT720890 TUP720889:TUP720890 UEL720889:UEL720890 UOH720889:UOH720890 UYD720889:UYD720890 VHZ720889:VHZ720890 VRV720889:VRV720890 WBR720889:WBR720890 WLN720889:WLN720890 WVJ720889:WVJ720890 D786425:D786426 IX786425:IX786426 ST786425:ST786426 ACP786425:ACP786426 AML786425:AML786426 AWH786425:AWH786426 BGD786425:BGD786426 BPZ786425:BPZ786426 BZV786425:BZV786426 CJR786425:CJR786426 CTN786425:CTN786426 DDJ786425:DDJ786426 DNF786425:DNF786426 DXB786425:DXB786426 EGX786425:EGX786426 EQT786425:EQT786426 FAP786425:FAP786426 FKL786425:FKL786426 FUH786425:FUH786426 GED786425:GED786426 GNZ786425:GNZ786426 GXV786425:GXV786426 HHR786425:HHR786426 HRN786425:HRN786426 IBJ786425:IBJ786426 ILF786425:ILF786426 IVB786425:IVB786426 JEX786425:JEX786426 JOT786425:JOT786426 JYP786425:JYP786426 KIL786425:KIL786426 KSH786425:KSH786426 LCD786425:LCD786426 LLZ786425:LLZ786426 LVV786425:LVV786426 MFR786425:MFR786426 MPN786425:MPN786426 MZJ786425:MZJ786426 NJF786425:NJF786426 NTB786425:NTB786426 OCX786425:OCX786426 OMT786425:OMT786426 OWP786425:OWP786426 PGL786425:PGL786426 PQH786425:PQH786426 QAD786425:QAD786426 QJZ786425:QJZ786426 QTV786425:QTV786426 RDR786425:RDR786426 RNN786425:RNN786426 RXJ786425:RXJ786426 SHF786425:SHF786426 SRB786425:SRB786426 TAX786425:TAX786426 TKT786425:TKT786426 TUP786425:TUP786426 UEL786425:UEL786426 UOH786425:UOH786426 UYD786425:UYD786426 VHZ786425:VHZ786426 VRV786425:VRV786426 WBR786425:WBR786426 WLN786425:WLN786426 WVJ786425:WVJ786426 D851961:D851962 IX851961:IX851962 ST851961:ST851962 ACP851961:ACP851962 AML851961:AML851962 AWH851961:AWH851962 BGD851961:BGD851962 BPZ851961:BPZ851962 BZV851961:BZV851962 CJR851961:CJR851962 CTN851961:CTN851962 DDJ851961:DDJ851962 DNF851961:DNF851962 DXB851961:DXB851962 EGX851961:EGX851962 EQT851961:EQT851962 FAP851961:FAP851962 FKL851961:FKL851962 FUH851961:FUH851962 GED851961:GED851962 GNZ851961:GNZ851962 GXV851961:GXV851962 HHR851961:HHR851962 HRN851961:HRN851962 IBJ851961:IBJ851962 ILF851961:ILF851962 IVB851961:IVB851962 JEX851961:JEX851962 JOT851961:JOT851962 JYP851961:JYP851962 KIL851961:KIL851962 KSH851961:KSH851962 LCD851961:LCD851962 LLZ851961:LLZ851962 LVV851961:LVV851962 MFR851961:MFR851962 MPN851961:MPN851962 MZJ851961:MZJ851962 NJF851961:NJF851962 NTB851961:NTB851962 OCX851961:OCX851962 OMT851961:OMT851962 OWP851961:OWP851962 PGL851961:PGL851962 PQH851961:PQH851962 QAD851961:QAD851962 QJZ851961:QJZ851962 QTV851961:QTV851962 RDR851961:RDR851962 RNN851961:RNN851962 RXJ851961:RXJ851962 SHF851961:SHF851962 SRB851961:SRB851962 TAX851961:TAX851962 TKT851961:TKT851962 TUP851961:TUP851962 UEL851961:UEL851962 UOH851961:UOH851962 UYD851961:UYD851962 VHZ851961:VHZ851962 VRV851961:VRV851962 WBR851961:WBR851962 WLN851961:WLN851962 WVJ851961:WVJ851962 D917497:D917498 IX917497:IX917498 ST917497:ST917498 ACP917497:ACP917498 AML917497:AML917498 AWH917497:AWH917498 BGD917497:BGD917498 BPZ917497:BPZ917498 BZV917497:BZV917498 CJR917497:CJR917498 CTN917497:CTN917498 DDJ917497:DDJ917498 DNF917497:DNF917498 DXB917497:DXB917498 EGX917497:EGX917498 EQT917497:EQT917498 FAP917497:FAP917498 FKL917497:FKL917498 FUH917497:FUH917498 GED917497:GED917498 GNZ917497:GNZ917498 GXV917497:GXV917498 HHR917497:HHR917498 HRN917497:HRN917498 IBJ917497:IBJ917498 ILF917497:ILF917498 IVB917497:IVB917498 JEX917497:JEX917498 JOT917497:JOT917498 JYP917497:JYP917498 KIL917497:KIL917498 KSH917497:KSH917498 LCD917497:LCD917498 LLZ917497:LLZ917498 LVV917497:LVV917498 MFR917497:MFR917498 MPN917497:MPN917498 MZJ917497:MZJ917498 NJF917497:NJF917498 NTB917497:NTB917498 OCX917497:OCX917498 OMT917497:OMT917498 OWP917497:OWP917498 PGL917497:PGL917498 PQH917497:PQH917498 QAD917497:QAD917498 QJZ917497:QJZ917498 QTV917497:QTV917498 RDR917497:RDR917498 RNN917497:RNN917498 RXJ917497:RXJ917498 SHF917497:SHF917498 SRB917497:SRB917498 TAX917497:TAX917498 TKT917497:TKT917498 TUP917497:TUP917498 UEL917497:UEL917498 UOH917497:UOH917498 UYD917497:UYD917498 VHZ917497:VHZ917498 VRV917497:VRV917498 WBR917497:WBR917498 WLN917497:WLN917498 WVJ917497:WVJ917498 D983033:D983034 IX983033:IX983034 ST983033:ST983034 ACP983033:ACP983034 AML983033:AML983034 AWH983033:AWH983034 BGD983033:BGD983034 BPZ983033:BPZ983034 BZV983033:BZV983034 CJR983033:CJR983034 CTN983033:CTN983034 DDJ983033:DDJ983034 DNF983033:DNF983034 DXB983033:DXB983034 EGX983033:EGX983034 EQT983033:EQT983034 FAP983033:FAP983034 FKL983033:FKL983034 FUH983033:FUH983034 GED983033:GED983034 GNZ983033:GNZ983034 GXV983033:GXV983034 HHR983033:HHR983034 HRN983033:HRN983034 IBJ983033:IBJ983034 ILF983033:ILF983034 IVB983033:IVB983034 JEX983033:JEX983034 JOT983033:JOT983034 JYP983033:JYP983034 KIL983033:KIL983034 KSH983033:KSH983034 LCD983033:LCD983034 LLZ983033:LLZ983034 LVV983033:LVV983034 MFR983033:MFR983034 MPN983033:MPN983034 MZJ983033:MZJ983034 NJF983033:NJF983034 NTB983033:NTB983034 OCX983033:OCX983034 OMT983033:OMT983034 OWP983033:OWP983034 PGL983033:PGL983034 PQH983033:PQH983034 QAD983033:QAD983034 QJZ983033:QJZ983034 QTV983033:QTV983034 RDR983033:RDR983034 RNN983033:RNN983034 RXJ983033:RXJ983034 SHF983033:SHF983034 SRB983033:SRB983034 TAX983033:TAX983034 TKT983033:TKT983034 TUP983033:TUP983034 UEL983033:UEL983034 UOH983033:UOH983034 UYD983033:UYD983034 VHZ983033:VHZ983034 VRV983033:VRV983034 WBR983033:WBR983034 WLN983033:WLN983034 WVJ983033:WVJ983034 D65548:E65548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D131084:E131084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D196620:E196620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D262156:E262156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D327692:E327692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D393228:E393228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D458764:E458764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D524300:E524300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D589836:E589836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D655372:E655372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D720908:E720908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D786444:E786444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D851980:E851980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D917516:E917516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D983052:E983052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D983075:E983077 D917539:E917541 D852003:E852005 D786467:E786469 D720931:E720933 D655395:E655397 D589859:E589861 D524323:E524325 D458787:E458789 D393251:E393253 D327715:E327717 D262179:E262181 D196643:E196645 D131107:E131109 D65571:E65573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D18 D24 D36 IZ24:IZ36 SV24:SV36 ACR24:ACR36 AMN24:AMN36 AWJ24:AWJ36 BGF24:BGF36 BQB24:BQB36 BZX24:BZX36 CJT24:CJT36 CTP24:CTP36 DDL24:DDL36 DNH24:DNH36 DXD24:DXD36 EGZ24:EGZ36 EQV24:EQV36 FAR24:FAR36 FKN24:FKN36 FUJ24:FUJ36 GEF24:GEF36 GOB24:GOB36 GXX24:GXX36 HHT24:HHT36 HRP24:HRP36 IBL24:IBL36 ILH24:ILH36 IVD24:IVD36 JEZ24:JEZ36 JOV24:JOV36 JYR24:JYR36 KIN24:KIN36 KSJ24:KSJ36 LCF24:LCF36 LMB24:LMB36 LVX24:LVX36 MFT24:MFT36 MPP24:MPP36 MZL24:MZL36 NJH24:NJH36 NTD24:NTD36 OCZ24:OCZ36 OMV24:OMV36 OWR24:OWR36 PGN24:PGN36 PQJ24:PQJ36 QAF24:QAF36 QKB24:QKB36 QTX24:QTX36 RDT24:RDT36 RNP24:RNP36 RXL24:RXL36 SHH24:SHH36 SRD24:SRD36 TAZ24:TAZ36 TKV24:TKV36 TUR24:TUR36 UEN24:UEN36 UOJ24:UOJ36 UYF24:UYF36 VIB24:VIB36 VRX24:VRX36 WBT24:WBT36 WLP24:WLP36 WVL24:WVL36 WVJ24:WVJ36 WLN24:WLN36 WBR24:WBR36 VRV24:VRV36 VHZ24:VHZ36 UYD24:UYD36 UOH24:UOH36 UEL24:UEL36 TUP24:TUP36 TKT24:TKT36 TAX24:TAX36 SRB24:SRB36 SHF24:SHF36 RXJ24:RXJ36 RNN24:RNN36 RDR24:RDR36 QTV24:QTV36 QJZ24:QJZ36 QAD24:QAD36 PQH24:PQH36 PGL24:PGL36 OWP24:OWP36 OMT24:OMT36 OCX24:OCX36 NTB24:NTB36 NJF24:NJF36 MZJ24:MZJ36 MPN24:MPN36 MFR24:MFR36 LVV24:LVV36 LLZ24:LLZ36 LCD24:LCD36 KSH24:KSH36 KIL24:KIL36 JYP24:JYP36 JOT24:JOT36 JEX24:JEX36 IVB24:IVB36 ILF24:ILF36 IBJ24:IBJ36 HRN24:HRN36 HHR24:HHR36 GXV24:GXV36 GNZ24:GNZ36 GED24:GED36 FUH24:FUH36 FKL24:FKL36 FAP24:FAP36 EQT24:EQT36 EGX24:EGX36 DXB24:DXB36 DNF24:DNF36 DDJ24:DDJ36 CTN24:CTN36 CJR24:CJR36 BZV24:BZV36 BPZ24:BPZ36 BGD24:BGD36 AWH24:AWH36 AML24:AML36 ACP24:ACP36 ST24:ST36 IX24:IX36 D37:E37 D30</xm:sqref>
        </x14:dataValidation>
        <x14:dataValidation type="list" showInputMessage="1" xr:uid="{C0949AC3-0BE7-4F1C-94AB-67D5E89DAB8A}">
          <x14:formula1>
            <xm:f>Преподаватели</xm:f>
          </x14:formula1>
          <xm:sqref>D65538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D131074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D196610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D262146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D327682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D393218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D458754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D524290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D589826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D655362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D720898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D786434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D851970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D917506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D983042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IZ65532:JA65532 SV65532:SW65532 ACR65532:ACS65532 AMN65532:AMO65532 AWJ65532:AWK65532 BGF65532:BGG65532 BQB65532:BQC65532 BZX65532:BZY65532 CJT65532:CJU65532 CTP65532:CTQ65532 DDL65532:DDM65532 DNH65532:DNI65532 DXD65532:DXE65532 EGZ65532:EHA65532 EQV65532:EQW65532 FAR65532:FAS65532 FKN65532:FKO65532 FUJ65532:FUK65532 GEF65532:GEG65532 GOB65532:GOC65532 GXX65532:GXY65532 HHT65532:HHU65532 HRP65532:HRQ65532 IBL65532:IBM65532 ILH65532:ILI65532 IVD65532:IVE65532 JEZ65532:JFA65532 JOV65532:JOW65532 JYR65532:JYS65532 KIN65532:KIO65532 KSJ65532:KSK65532 LCF65532:LCG65532 LMB65532:LMC65532 LVX65532:LVY65532 MFT65532:MFU65532 MPP65532:MPQ65532 MZL65532:MZM65532 NJH65532:NJI65532 NTD65532:NTE65532 OCZ65532:ODA65532 OMV65532:OMW65532 OWR65532:OWS65532 PGN65532:PGO65532 PQJ65532:PQK65532 QAF65532:QAG65532 QKB65532:QKC65532 QTX65532:QTY65532 RDT65532:RDU65532 RNP65532:RNQ65532 RXL65532:RXM65532 SHH65532:SHI65532 SRD65532:SRE65532 TAZ65532:TBA65532 TKV65532:TKW65532 TUR65532:TUS65532 UEN65532:UEO65532 UOJ65532:UOK65532 UYF65532:UYG65532 VIB65532:VIC65532 VRX65532:VRY65532 WBT65532:WBU65532 WLP65532:WLQ65532 WVL65532:WVM65532 IZ131068:JA131068 SV131068:SW131068 ACR131068:ACS131068 AMN131068:AMO131068 AWJ131068:AWK131068 BGF131068:BGG131068 BQB131068:BQC131068 BZX131068:BZY131068 CJT131068:CJU131068 CTP131068:CTQ131068 DDL131068:DDM131068 DNH131068:DNI131068 DXD131068:DXE131068 EGZ131068:EHA131068 EQV131068:EQW131068 FAR131068:FAS131068 FKN131068:FKO131068 FUJ131068:FUK131068 GEF131068:GEG131068 GOB131068:GOC131068 GXX131068:GXY131068 HHT131068:HHU131068 HRP131068:HRQ131068 IBL131068:IBM131068 ILH131068:ILI131068 IVD131068:IVE131068 JEZ131068:JFA131068 JOV131068:JOW131068 JYR131068:JYS131068 KIN131068:KIO131068 KSJ131068:KSK131068 LCF131068:LCG131068 LMB131068:LMC131068 LVX131068:LVY131068 MFT131068:MFU131068 MPP131068:MPQ131068 MZL131068:MZM131068 NJH131068:NJI131068 NTD131068:NTE131068 OCZ131068:ODA131068 OMV131068:OMW131068 OWR131068:OWS131068 PGN131068:PGO131068 PQJ131068:PQK131068 QAF131068:QAG131068 QKB131068:QKC131068 QTX131068:QTY131068 RDT131068:RDU131068 RNP131068:RNQ131068 RXL131068:RXM131068 SHH131068:SHI131068 SRD131068:SRE131068 TAZ131068:TBA131068 TKV131068:TKW131068 TUR131068:TUS131068 UEN131068:UEO131068 UOJ131068:UOK131068 UYF131068:UYG131068 VIB131068:VIC131068 VRX131068:VRY131068 WBT131068:WBU131068 WLP131068:WLQ131068 WVL131068:WVM131068 IZ196604:JA196604 SV196604:SW196604 ACR196604:ACS196604 AMN196604:AMO196604 AWJ196604:AWK196604 BGF196604:BGG196604 BQB196604:BQC196604 BZX196604:BZY196604 CJT196604:CJU196604 CTP196604:CTQ196604 DDL196604:DDM196604 DNH196604:DNI196604 DXD196604:DXE196604 EGZ196604:EHA196604 EQV196604:EQW196604 FAR196604:FAS196604 FKN196604:FKO196604 FUJ196604:FUK196604 GEF196604:GEG196604 GOB196604:GOC196604 GXX196604:GXY196604 HHT196604:HHU196604 HRP196604:HRQ196604 IBL196604:IBM196604 ILH196604:ILI196604 IVD196604:IVE196604 JEZ196604:JFA196604 JOV196604:JOW196604 JYR196604:JYS196604 KIN196604:KIO196604 KSJ196604:KSK196604 LCF196604:LCG196604 LMB196604:LMC196604 LVX196604:LVY196604 MFT196604:MFU196604 MPP196604:MPQ196604 MZL196604:MZM196604 NJH196604:NJI196604 NTD196604:NTE196604 OCZ196604:ODA196604 OMV196604:OMW196604 OWR196604:OWS196604 PGN196604:PGO196604 PQJ196604:PQK196604 QAF196604:QAG196604 QKB196604:QKC196604 QTX196604:QTY196604 RDT196604:RDU196604 RNP196604:RNQ196604 RXL196604:RXM196604 SHH196604:SHI196604 SRD196604:SRE196604 TAZ196604:TBA196604 TKV196604:TKW196604 TUR196604:TUS196604 UEN196604:UEO196604 UOJ196604:UOK196604 UYF196604:UYG196604 VIB196604:VIC196604 VRX196604:VRY196604 WBT196604:WBU196604 WLP196604:WLQ196604 WVL196604:WVM196604 IZ262140:JA262140 SV262140:SW262140 ACR262140:ACS262140 AMN262140:AMO262140 AWJ262140:AWK262140 BGF262140:BGG262140 BQB262140:BQC262140 BZX262140:BZY262140 CJT262140:CJU262140 CTP262140:CTQ262140 DDL262140:DDM262140 DNH262140:DNI262140 DXD262140:DXE262140 EGZ262140:EHA262140 EQV262140:EQW262140 FAR262140:FAS262140 FKN262140:FKO262140 FUJ262140:FUK262140 GEF262140:GEG262140 GOB262140:GOC262140 GXX262140:GXY262140 HHT262140:HHU262140 HRP262140:HRQ262140 IBL262140:IBM262140 ILH262140:ILI262140 IVD262140:IVE262140 JEZ262140:JFA262140 JOV262140:JOW262140 JYR262140:JYS262140 KIN262140:KIO262140 KSJ262140:KSK262140 LCF262140:LCG262140 LMB262140:LMC262140 LVX262140:LVY262140 MFT262140:MFU262140 MPP262140:MPQ262140 MZL262140:MZM262140 NJH262140:NJI262140 NTD262140:NTE262140 OCZ262140:ODA262140 OMV262140:OMW262140 OWR262140:OWS262140 PGN262140:PGO262140 PQJ262140:PQK262140 QAF262140:QAG262140 QKB262140:QKC262140 QTX262140:QTY262140 RDT262140:RDU262140 RNP262140:RNQ262140 RXL262140:RXM262140 SHH262140:SHI262140 SRD262140:SRE262140 TAZ262140:TBA262140 TKV262140:TKW262140 TUR262140:TUS262140 UEN262140:UEO262140 UOJ262140:UOK262140 UYF262140:UYG262140 VIB262140:VIC262140 VRX262140:VRY262140 WBT262140:WBU262140 WLP262140:WLQ262140 WVL262140:WVM262140 IZ327676:JA327676 SV327676:SW327676 ACR327676:ACS327676 AMN327676:AMO327676 AWJ327676:AWK327676 BGF327676:BGG327676 BQB327676:BQC327676 BZX327676:BZY327676 CJT327676:CJU327676 CTP327676:CTQ327676 DDL327676:DDM327676 DNH327676:DNI327676 DXD327676:DXE327676 EGZ327676:EHA327676 EQV327676:EQW327676 FAR327676:FAS327676 FKN327676:FKO327676 FUJ327676:FUK327676 GEF327676:GEG327676 GOB327676:GOC327676 GXX327676:GXY327676 HHT327676:HHU327676 HRP327676:HRQ327676 IBL327676:IBM327676 ILH327676:ILI327676 IVD327676:IVE327676 JEZ327676:JFA327676 JOV327676:JOW327676 JYR327676:JYS327676 KIN327676:KIO327676 KSJ327676:KSK327676 LCF327676:LCG327676 LMB327676:LMC327676 LVX327676:LVY327676 MFT327676:MFU327676 MPP327676:MPQ327676 MZL327676:MZM327676 NJH327676:NJI327676 NTD327676:NTE327676 OCZ327676:ODA327676 OMV327676:OMW327676 OWR327676:OWS327676 PGN327676:PGO327676 PQJ327676:PQK327676 QAF327676:QAG327676 QKB327676:QKC327676 QTX327676:QTY327676 RDT327676:RDU327676 RNP327676:RNQ327676 RXL327676:RXM327676 SHH327676:SHI327676 SRD327676:SRE327676 TAZ327676:TBA327676 TKV327676:TKW327676 TUR327676:TUS327676 UEN327676:UEO327676 UOJ327676:UOK327676 UYF327676:UYG327676 VIB327676:VIC327676 VRX327676:VRY327676 WBT327676:WBU327676 WLP327676:WLQ327676 WVL327676:WVM327676 IZ393212:JA393212 SV393212:SW393212 ACR393212:ACS393212 AMN393212:AMO393212 AWJ393212:AWK393212 BGF393212:BGG393212 BQB393212:BQC393212 BZX393212:BZY393212 CJT393212:CJU393212 CTP393212:CTQ393212 DDL393212:DDM393212 DNH393212:DNI393212 DXD393212:DXE393212 EGZ393212:EHA393212 EQV393212:EQW393212 FAR393212:FAS393212 FKN393212:FKO393212 FUJ393212:FUK393212 GEF393212:GEG393212 GOB393212:GOC393212 GXX393212:GXY393212 HHT393212:HHU393212 HRP393212:HRQ393212 IBL393212:IBM393212 ILH393212:ILI393212 IVD393212:IVE393212 JEZ393212:JFA393212 JOV393212:JOW393212 JYR393212:JYS393212 KIN393212:KIO393212 KSJ393212:KSK393212 LCF393212:LCG393212 LMB393212:LMC393212 LVX393212:LVY393212 MFT393212:MFU393212 MPP393212:MPQ393212 MZL393212:MZM393212 NJH393212:NJI393212 NTD393212:NTE393212 OCZ393212:ODA393212 OMV393212:OMW393212 OWR393212:OWS393212 PGN393212:PGO393212 PQJ393212:PQK393212 QAF393212:QAG393212 QKB393212:QKC393212 QTX393212:QTY393212 RDT393212:RDU393212 RNP393212:RNQ393212 RXL393212:RXM393212 SHH393212:SHI393212 SRD393212:SRE393212 TAZ393212:TBA393212 TKV393212:TKW393212 TUR393212:TUS393212 UEN393212:UEO393212 UOJ393212:UOK393212 UYF393212:UYG393212 VIB393212:VIC393212 VRX393212:VRY393212 WBT393212:WBU393212 WLP393212:WLQ393212 WVL393212:WVM393212 IZ458748:JA458748 SV458748:SW458748 ACR458748:ACS458748 AMN458748:AMO458748 AWJ458748:AWK458748 BGF458748:BGG458748 BQB458748:BQC458748 BZX458748:BZY458748 CJT458748:CJU458748 CTP458748:CTQ458748 DDL458748:DDM458748 DNH458748:DNI458748 DXD458748:DXE458748 EGZ458748:EHA458748 EQV458748:EQW458748 FAR458748:FAS458748 FKN458748:FKO458748 FUJ458748:FUK458748 GEF458748:GEG458748 GOB458748:GOC458748 GXX458748:GXY458748 HHT458748:HHU458748 HRP458748:HRQ458748 IBL458748:IBM458748 ILH458748:ILI458748 IVD458748:IVE458748 JEZ458748:JFA458748 JOV458748:JOW458748 JYR458748:JYS458748 KIN458748:KIO458748 KSJ458748:KSK458748 LCF458748:LCG458748 LMB458748:LMC458748 LVX458748:LVY458748 MFT458748:MFU458748 MPP458748:MPQ458748 MZL458748:MZM458748 NJH458748:NJI458748 NTD458748:NTE458748 OCZ458748:ODA458748 OMV458748:OMW458748 OWR458748:OWS458748 PGN458748:PGO458748 PQJ458748:PQK458748 QAF458748:QAG458748 QKB458748:QKC458748 QTX458748:QTY458748 RDT458748:RDU458748 RNP458748:RNQ458748 RXL458748:RXM458748 SHH458748:SHI458748 SRD458748:SRE458748 TAZ458748:TBA458748 TKV458748:TKW458748 TUR458748:TUS458748 UEN458748:UEO458748 UOJ458748:UOK458748 UYF458748:UYG458748 VIB458748:VIC458748 VRX458748:VRY458748 WBT458748:WBU458748 WLP458748:WLQ458748 WVL458748:WVM458748 IZ524284:JA524284 SV524284:SW524284 ACR524284:ACS524284 AMN524284:AMO524284 AWJ524284:AWK524284 BGF524284:BGG524284 BQB524284:BQC524284 BZX524284:BZY524284 CJT524284:CJU524284 CTP524284:CTQ524284 DDL524284:DDM524284 DNH524284:DNI524284 DXD524284:DXE524284 EGZ524284:EHA524284 EQV524284:EQW524284 FAR524284:FAS524284 FKN524284:FKO524284 FUJ524284:FUK524284 GEF524284:GEG524284 GOB524284:GOC524284 GXX524284:GXY524284 HHT524284:HHU524284 HRP524284:HRQ524284 IBL524284:IBM524284 ILH524284:ILI524284 IVD524284:IVE524284 JEZ524284:JFA524284 JOV524284:JOW524284 JYR524284:JYS524284 KIN524284:KIO524284 KSJ524284:KSK524284 LCF524284:LCG524284 LMB524284:LMC524284 LVX524284:LVY524284 MFT524284:MFU524284 MPP524284:MPQ524284 MZL524284:MZM524284 NJH524284:NJI524284 NTD524284:NTE524284 OCZ524284:ODA524284 OMV524284:OMW524284 OWR524284:OWS524284 PGN524284:PGO524284 PQJ524284:PQK524284 QAF524284:QAG524284 QKB524284:QKC524284 QTX524284:QTY524284 RDT524284:RDU524284 RNP524284:RNQ524284 RXL524284:RXM524284 SHH524284:SHI524284 SRD524284:SRE524284 TAZ524284:TBA524284 TKV524284:TKW524284 TUR524284:TUS524284 UEN524284:UEO524284 UOJ524284:UOK524284 UYF524284:UYG524284 VIB524284:VIC524284 VRX524284:VRY524284 WBT524284:WBU524284 WLP524284:WLQ524284 WVL524284:WVM524284 IZ589820:JA589820 SV589820:SW589820 ACR589820:ACS589820 AMN589820:AMO589820 AWJ589820:AWK589820 BGF589820:BGG589820 BQB589820:BQC589820 BZX589820:BZY589820 CJT589820:CJU589820 CTP589820:CTQ589820 DDL589820:DDM589820 DNH589820:DNI589820 DXD589820:DXE589820 EGZ589820:EHA589820 EQV589820:EQW589820 FAR589820:FAS589820 FKN589820:FKO589820 FUJ589820:FUK589820 GEF589820:GEG589820 GOB589820:GOC589820 GXX589820:GXY589820 HHT589820:HHU589820 HRP589820:HRQ589820 IBL589820:IBM589820 ILH589820:ILI589820 IVD589820:IVE589820 JEZ589820:JFA589820 JOV589820:JOW589820 JYR589820:JYS589820 KIN589820:KIO589820 KSJ589820:KSK589820 LCF589820:LCG589820 LMB589820:LMC589820 LVX589820:LVY589820 MFT589820:MFU589820 MPP589820:MPQ589820 MZL589820:MZM589820 NJH589820:NJI589820 NTD589820:NTE589820 OCZ589820:ODA589820 OMV589820:OMW589820 OWR589820:OWS589820 PGN589820:PGO589820 PQJ589820:PQK589820 QAF589820:QAG589820 QKB589820:QKC589820 QTX589820:QTY589820 RDT589820:RDU589820 RNP589820:RNQ589820 RXL589820:RXM589820 SHH589820:SHI589820 SRD589820:SRE589820 TAZ589820:TBA589820 TKV589820:TKW589820 TUR589820:TUS589820 UEN589820:UEO589820 UOJ589820:UOK589820 UYF589820:UYG589820 VIB589820:VIC589820 VRX589820:VRY589820 WBT589820:WBU589820 WLP589820:WLQ589820 WVL589820:WVM589820 IZ655356:JA655356 SV655356:SW655356 ACR655356:ACS655356 AMN655356:AMO655356 AWJ655356:AWK655356 BGF655356:BGG655356 BQB655356:BQC655356 BZX655356:BZY655356 CJT655356:CJU655356 CTP655356:CTQ655356 DDL655356:DDM655356 DNH655356:DNI655356 DXD655356:DXE655356 EGZ655356:EHA655356 EQV655356:EQW655356 FAR655356:FAS655356 FKN655356:FKO655356 FUJ655356:FUK655356 GEF655356:GEG655356 GOB655356:GOC655356 GXX655356:GXY655356 HHT655356:HHU655356 HRP655356:HRQ655356 IBL655356:IBM655356 ILH655356:ILI655356 IVD655356:IVE655356 JEZ655356:JFA655356 JOV655356:JOW655356 JYR655356:JYS655356 KIN655356:KIO655356 KSJ655356:KSK655356 LCF655356:LCG655356 LMB655356:LMC655356 LVX655356:LVY655356 MFT655356:MFU655356 MPP655356:MPQ655356 MZL655356:MZM655356 NJH655356:NJI655356 NTD655356:NTE655356 OCZ655356:ODA655356 OMV655356:OMW655356 OWR655356:OWS655356 PGN655356:PGO655356 PQJ655356:PQK655356 QAF655356:QAG655356 QKB655356:QKC655356 QTX655356:QTY655356 RDT655356:RDU655356 RNP655356:RNQ655356 RXL655356:RXM655356 SHH655356:SHI655356 SRD655356:SRE655356 TAZ655356:TBA655356 TKV655356:TKW655356 TUR655356:TUS655356 UEN655356:UEO655356 UOJ655356:UOK655356 UYF655356:UYG655356 VIB655356:VIC655356 VRX655356:VRY655356 WBT655356:WBU655356 WLP655356:WLQ655356 WVL655356:WVM655356 IZ720892:JA720892 SV720892:SW720892 ACR720892:ACS720892 AMN720892:AMO720892 AWJ720892:AWK720892 BGF720892:BGG720892 BQB720892:BQC720892 BZX720892:BZY720892 CJT720892:CJU720892 CTP720892:CTQ720892 DDL720892:DDM720892 DNH720892:DNI720892 DXD720892:DXE720892 EGZ720892:EHA720892 EQV720892:EQW720892 FAR720892:FAS720892 FKN720892:FKO720892 FUJ720892:FUK720892 GEF720892:GEG720892 GOB720892:GOC720892 GXX720892:GXY720892 HHT720892:HHU720892 HRP720892:HRQ720892 IBL720892:IBM720892 ILH720892:ILI720892 IVD720892:IVE720892 JEZ720892:JFA720892 JOV720892:JOW720892 JYR720892:JYS720892 KIN720892:KIO720892 KSJ720892:KSK720892 LCF720892:LCG720892 LMB720892:LMC720892 LVX720892:LVY720892 MFT720892:MFU720892 MPP720892:MPQ720892 MZL720892:MZM720892 NJH720892:NJI720892 NTD720892:NTE720892 OCZ720892:ODA720892 OMV720892:OMW720892 OWR720892:OWS720892 PGN720892:PGO720892 PQJ720892:PQK720892 QAF720892:QAG720892 QKB720892:QKC720892 QTX720892:QTY720892 RDT720892:RDU720892 RNP720892:RNQ720892 RXL720892:RXM720892 SHH720892:SHI720892 SRD720892:SRE720892 TAZ720892:TBA720892 TKV720892:TKW720892 TUR720892:TUS720892 UEN720892:UEO720892 UOJ720892:UOK720892 UYF720892:UYG720892 VIB720892:VIC720892 VRX720892:VRY720892 WBT720892:WBU720892 WLP720892:WLQ720892 WVL720892:WVM720892 IZ786428:JA786428 SV786428:SW786428 ACR786428:ACS786428 AMN786428:AMO786428 AWJ786428:AWK786428 BGF786428:BGG786428 BQB786428:BQC786428 BZX786428:BZY786428 CJT786428:CJU786428 CTP786428:CTQ786428 DDL786428:DDM786428 DNH786428:DNI786428 DXD786428:DXE786428 EGZ786428:EHA786428 EQV786428:EQW786428 FAR786428:FAS786428 FKN786428:FKO786428 FUJ786428:FUK786428 GEF786428:GEG786428 GOB786428:GOC786428 GXX786428:GXY786428 HHT786428:HHU786428 HRP786428:HRQ786428 IBL786428:IBM786428 ILH786428:ILI786428 IVD786428:IVE786428 JEZ786428:JFA786428 JOV786428:JOW786428 JYR786428:JYS786428 KIN786428:KIO786428 KSJ786428:KSK786428 LCF786428:LCG786428 LMB786428:LMC786428 LVX786428:LVY786428 MFT786428:MFU786428 MPP786428:MPQ786428 MZL786428:MZM786428 NJH786428:NJI786428 NTD786428:NTE786428 OCZ786428:ODA786428 OMV786428:OMW786428 OWR786428:OWS786428 PGN786428:PGO786428 PQJ786428:PQK786428 QAF786428:QAG786428 QKB786428:QKC786428 QTX786428:QTY786428 RDT786428:RDU786428 RNP786428:RNQ786428 RXL786428:RXM786428 SHH786428:SHI786428 SRD786428:SRE786428 TAZ786428:TBA786428 TKV786428:TKW786428 TUR786428:TUS786428 UEN786428:UEO786428 UOJ786428:UOK786428 UYF786428:UYG786428 VIB786428:VIC786428 VRX786428:VRY786428 WBT786428:WBU786428 WLP786428:WLQ786428 WVL786428:WVM786428 IZ851964:JA851964 SV851964:SW851964 ACR851964:ACS851964 AMN851964:AMO851964 AWJ851964:AWK851964 BGF851964:BGG851964 BQB851964:BQC851964 BZX851964:BZY851964 CJT851964:CJU851964 CTP851964:CTQ851964 DDL851964:DDM851964 DNH851964:DNI851964 DXD851964:DXE851964 EGZ851964:EHA851964 EQV851964:EQW851964 FAR851964:FAS851964 FKN851964:FKO851964 FUJ851964:FUK851964 GEF851964:GEG851964 GOB851964:GOC851964 GXX851964:GXY851964 HHT851964:HHU851964 HRP851964:HRQ851964 IBL851964:IBM851964 ILH851964:ILI851964 IVD851964:IVE851964 JEZ851964:JFA851964 JOV851964:JOW851964 JYR851964:JYS851964 KIN851964:KIO851964 KSJ851964:KSK851964 LCF851964:LCG851964 LMB851964:LMC851964 LVX851964:LVY851964 MFT851964:MFU851964 MPP851964:MPQ851964 MZL851964:MZM851964 NJH851964:NJI851964 NTD851964:NTE851964 OCZ851964:ODA851964 OMV851964:OMW851964 OWR851964:OWS851964 PGN851964:PGO851964 PQJ851964:PQK851964 QAF851964:QAG851964 QKB851964:QKC851964 QTX851964:QTY851964 RDT851964:RDU851964 RNP851964:RNQ851964 RXL851964:RXM851964 SHH851964:SHI851964 SRD851964:SRE851964 TAZ851964:TBA851964 TKV851964:TKW851964 TUR851964:TUS851964 UEN851964:UEO851964 UOJ851964:UOK851964 UYF851964:UYG851964 VIB851964:VIC851964 VRX851964:VRY851964 WBT851964:WBU851964 WLP851964:WLQ851964 WVL851964:WVM851964 IZ917500:JA917500 SV917500:SW917500 ACR917500:ACS917500 AMN917500:AMO917500 AWJ917500:AWK917500 BGF917500:BGG917500 BQB917500:BQC917500 BZX917500:BZY917500 CJT917500:CJU917500 CTP917500:CTQ917500 DDL917500:DDM917500 DNH917500:DNI917500 DXD917500:DXE917500 EGZ917500:EHA917500 EQV917500:EQW917500 FAR917500:FAS917500 FKN917500:FKO917500 FUJ917500:FUK917500 GEF917500:GEG917500 GOB917500:GOC917500 GXX917500:GXY917500 HHT917500:HHU917500 HRP917500:HRQ917500 IBL917500:IBM917500 ILH917500:ILI917500 IVD917500:IVE917500 JEZ917500:JFA917500 JOV917500:JOW917500 JYR917500:JYS917500 KIN917500:KIO917500 KSJ917500:KSK917500 LCF917500:LCG917500 LMB917500:LMC917500 LVX917500:LVY917500 MFT917500:MFU917500 MPP917500:MPQ917500 MZL917500:MZM917500 NJH917500:NJI917500 NTD917500:NTE917500 OCZ917500:ODA917500 OMV917500:OMW917500 OWR917500:OWS917500 PGN917500:PGO917500 PQJ917500:PQK917500 QAF917500:QAG917500 QKB917500:QKC917500 QTX917500:QTY917500 RDT917500:RDU917500 RNP917500:RNQ917500 RXL917500:RXM917500 SHH917500:SHI917500 SRD917500:SRE917500 TAZ917500:TBA917500 TKV917500:TKW917500 TUR917500:TUS917500 UEN917500:UEO917500 UOJ917500:UOK917500 UYF917500:UYG917500 VIB917500:VIC917500 VRX917500:VRY917500 WBT917500:WBU917500 WLP917500:WLQ917500 WVL917500:WVM917500 IZ983036:JA983036 SV983036:SW983036 ACR983036:ACS983036 AMN983036:AMO983036 AWJ983036:AWK983036 BGF983036:BGG983036 BQB983036:BQC983036 BZX983036:BZY983036 CJT983036:CJU983036 CTP983036:CTQ983036 DDL983036:DDM983036 DNH983036:DNI983036 DXD983036:DXE983036 EGZ983036:EHA983036 EQV983036:EQW983036 FAR983036:FAS983036 FKN983036:FKO983036 FUJ983036:FUK983036 GEF983036:GEG983036 GOB983036:GOC983036 GXX983036:GXY983036 HHT983036:HHU983036 HRP983036:HRQ983036 IBL983036:IBM983036 ILH983036:ILI983036 IVD983036:IVE983036 JEZ983036:JFA983036 JOV983036:JOW983036 JYR983036:JYS983036 KIN983036:KIO983036 KSJ983036:KSK983036 LCF983036:LCG983036 LMB983036:LMC983036 LVX983036:LVY983036 MFT983036:MFU983036 MPP983036:MPQ983036 MZL983036:MZM983036 NJH983036:NJI983036 NTD983036:NTE983036 OCZ983036:ODA983036 OMV983036:OMW983036 OWR983036:OWS983036 PGN983036:PGO983036 PQJ983036:PQK983036 QAF983036:QAG983036 QKB983036:QKC983036 QTX983036:QTY983036 RDT983036:RDU983036 RNP983036:RNQ983036 RXL983036:RXM983036 SHH983036:SHI983036 SRD983036:SRE983036 TAZ983036:TBA983036 TKV983036:TKW983036 TUR983036:TUS983036 UEN983036:UEO983036 UOJ983036:UOK983036 UYF983036:UYG983036 VIB983036:VIC983036 VRX983036:VRY983036 WBT983036:WBU983036 WLP983036:WLQ983036 WVL983036:WVM983036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 TKT983024 TUP983024 UEL983024 UOH983024 UYD983024 VHZ983024 VRV983024 WBR983024 WLN983024 WVJ983024 WVL983066 D65520:E65520 IZ65520 SV65520 ACR65520 AMN65520 AWJ65520 BGF65520 BQB65520 BZX65520 CJT65520 CTP65520 DDL65520 DNH65520 DXD65520 EGZ65520 EQV65520 FAR65520 FKN65520 FUJ65520 GEF65520 GOB65520 GXX65520 HHT65520 HRP65520 IBL65520 ILH65520 IVD65520 JEZ65520 JOV65520 JYR65520 KIN65520 KSJ65520 LCF65520 LMB65520 LVX65520 MFT65520 MPP65520 MZL65520 NJH65520 NTD65520 OCZ65520 OMV65520 OWR65520 PGN65520 PQJ65520 QAF65520 QKB65520 QTX65520 RDT65520 RNP65520 RXL65520 SHH65520 SRD65520 TAZ65520 TKV65520 TUR65520 UEN65520 UOJ65520 UYF65520 VIB65520 VRX65520 WBT65520 WLP65520 WVL65520 D131056:E131056 IZ131056 SV131056 ACR131056 AMN131056 AWJ131056 BGF131056 BQB131056 BZX131056 CJT131056 CTP131056 DDL131056 DNH131056 DXD131056 EGZ131056 EQV131056 FAR131056 FKN131056 FUJ131056 GEF131056 GOB131056 GXX131056 HHT131056 HRP131056 IBL131056 ILH131056 IVD131056 JEZ131056 JOV131056 JYR131056 KIN131056 KSJ131056 LCF131056 LMB131056 LVX131056 MFT131056 MPP131056 MZL131056 NJH131056 NTD131056 OCZ131056 OMV131056 OWR131056 PGN131056 PQJ131056 QAF131056 QKB131056 QTX131056 RDT131056 RNP131056 RXL131056 SHH131056 SRD131056 TAZ131056 TKV131056 TUR131056 UEN131056 UOJ131056 UYF131056 VIB131056 VRX131056 WBT131056 WLP131056 WVL131056 D196592:E196592 IZ196592 SV196592 ACR196592 AMN196592 AWJ196592 BGF196592 BQB196592 BZX196592 CJT196592 CTP196592 DDL196592 DNH196592 DXD196592 EGZ196592 EQV196592 FAR196592 FKN196592 FUJ196592 GEF196592 GOB196592 GXX196592 HHT196592 HRP196592 IBL196592 ILH196592 IVD196592 JEZ196592 JOV196592 JYR196592 KIN196592 KSJ196592 LCF196592 LMB196592 LVX196592 MFT196592 MPP196592 MZL196592 NJH196592 NTD196592 OCZ196592 OMV196592 OWR196592 PGN196592 PQJ196592 QAF196592 QKB196592 QTX196592 RDT196592 RNP196592 RXL196592 SHH196592 SRD196592 TAZ196592 TKV196592 TUR196592 UEN196592 UOJ196592 UYF196592 VIB196592 VRX196592 WBT196592 WLP196592 WVL196592 D262128:E262128 IZ262128 SV262128 ACR262128 AMN262128 AWJ262128 BGF262128 BQB262128 BZX262128 CJT262128 CTP262128 DDL262128 DNH262128 DXD262128 EGZ262128 EQV262128 FAR262128 FKN262128 FUJ262128 GEF262128 GOB262128 GXX262128 HHT262128 HRP262128 IBL262128 ILH262128 IVD262128 JEZ262128 JOV262128 JYR262128 KIN262128 KSJ262128 LCF262128 LMB262128 LVX262128 MFT262128 MPP262128 MZL262128 NJH262128 NTD262128 OCZ262128 OMV262128 OWR262128 PGN262128 PQJ262128 QAF262128 QKB262128 QTX262128 RDT262128 RNP262128 RXL262128 SHH262128 SRD262128 TAZ262128 TKV262128 TUR262128 UEN262128 UOJ262128 UYF262128 VIB262128 VRX262128 WBT262128 WLP262128 WVL262128 D327664:E327664 IZ327664 SV327664 ACR327664 AMN327664 AWJ327664 BGF327664 BQB327664 BZX327664 CJT327664 CTP327664 DDL327664 DNH327664 DXD327664 EGZ327664 EQV327664 FAR327664 FKN327664 FUJ327664 GEF327664 GOB327664 GXX327664 HHT327664 HRP327664 IBL327664 ILH327664 IVD327664 JEZ327664 JOV327664 JYR327664 KIN327664 KSJ327664 LCF327664 LMB327664 LVX327664 MFT327664 MPP327664 MZL327664 NJH327664 NTD327664 OCZ327664 OMV327664 OWR327664 PGN327664 PQJ327664 QAF327664 QKB327664 QTX327664 RDT327664 RNP327664 RXL327664 SHH327664 SRD327664 TAZ327664 TKV327664 TUR327664 UEN327664 UOJ327664 UYF327664 VIB327664 VRX327664 WBT327664 WLP327664 WVL327664 D393200:E393200 IZ393200 SV393200 ACR393200 AMN393200 AWJ393200 BGF393200 BQB393200 BZX393200 CJT393200 CTP393200 DDL393200 DNH393200 DXD393200 EGZ393200 EQV393200 FAR393200 FKN393200 FUJ393200 GEF393200 GOB393200 GXX393200 HHT393200 HRP393200 IBL393200 ILH393200 IVD393200 JEZ393200 JOV393200 JYR393200 KIN393200 KSJ393200 LCF393200 LMB393200 LVX393200 MFT393200 MPP393200 MZL393200 NJH393200 NTD393200 OCZ393200 OMV393200 OWR393200 PGN393200 PQJ393200 QAF393200 QKB393200 QTX393200 RDT393200 RNP393200 RXL393200 SHH393200 SRD393200 TAZ393200 TKV393200 TUR393200 UEN393200 UOJ393200 UYF393200 VIB393200 VRX393200 WBT393200 WLP393200 WVL393200 D458736:E458736 IZ458736 SV458736 ACR458736 AMN458736 AWJ458736 BGF458736 BQB458736 BZX458736 CJT458736 CTP458736 DDL458736 DNH458736 DXD458736 EGZ458736 EQV458736 FAR458736 FKN458736 FUJ458736 GEF458736 GOB458736 GXX458736 HHT458736 HRP458736 IBL458736 ILH458736 IVD458736 JEZ458736 JOV458736 JYR458736 KIN458736 KSJ458736 LCF458736 LMB458736 LVX458736 MFT458736 MPP458736 MZL458736 NJH458736 NTD458736 OCZ458736 OMV458736 OWR458736 PGN458736 PQJ458736 QAF458736 QKB458736 QTX458736 RDT458736 RNP458736 RXL458736 SHH458736 SRD458736 TAZ458736 TKV458736 TUR458736 UEN458736 UOJ458736 UYF458736 VIB458736 VRX458736 WBT458736 WLP458736 WVL458736 D524272:E524272 IZ524272 SV524272 ACR524272 AMN524272 AWJ524272 BGF524272 BQB524272 BZX524272 CJT524272 CTP524272 DDL524272 DNH524272 DXD524272 EGZ524272 EQV524272 FAR524272 FKN524272 FUJ524272 GEF524272 GOB524272 GXX524272 HHT524272 HRP524272 IBL524272 ILH524272 IVD524272 JEZ524272 JOV524272 JYR524272 KIN524272 KSJ524272 LCF524272 LMB524272 LVX524272 MFT524272 MPP524272 MZL524272 NJH524272 NTD524272 OCZ524272 OMV524272 OWR524272 PGN524272 PQJ524272 QAF524272 QKB524272 QTX524272 RDT524272 RNP524272 RXL524272 SHH524272 SRD524272 TAZ524272 TKV524272 TUR524272 UEN524272 UOJ524272 UYF524272 VIB524272 VRX524272 WBT524272 WLP524272 WVL524272 D589808:E589808 IZ589808 SV589808 ACR589808 AMN589808 AWJ589808 BGF589808 BQB589808 BZX589808 CJT589808 CTP589808 DDL589808 DNH589808 DXD589808 EGZ589808 EQV589808 FAR589808 FKN589808 FUJ589808 GEF589808 GOB589808 GXX589808 HHT589808 HRP589808 IBL589808 ILH589808 IVD589808 JEZ589808 JOV589808 JYR589808 KIN589808 KSJ589808 LCF589808 LMB589808 LVX589808 MFT589808 MPP589808 MZL589808 NJH589808 NTD589808 OCZ589808 OMV589808 OWR589808 PGN589808 PQJ589808 QAF589808 QKB589808 QTX589808 RDT589808 RNP589808 RXL589808 SHH589808 SRD589808 TAZ589808 TKV589808 TUR589808 UEN589808 UOJ589808 UYF589808 VIB589808 VRX589808 WBT589808 WLP589808 WVL589808 D655344:E655344 IZ655344 SV655344 ACR655344 AMN655344 AWJ655344 BGF655344 BQB655344 BZX655344 CJT655344 CTP655344 DDL655344 DNH655344 DXD655344 EGZ655344 EQV655344 FAR655344 FKN655344 FUJ655344 GEF655344 GOB655344 GXX655344 HHT655344 HRP655344 IBL655344 ILH655344 IVD655344 JEZ655344 JOV655344 JYR655344 KIN655344 KSJ655344 LCF655344 LMB655344 LVX655344 MFT655344 MPP655344 MZL655344 NJH655344 NTD655344 OCZ655344 OMV655344 OWR655344 PGN655344 PQJ655344 QAF655344 QKB655344 QTX655344 RDT655344 RNP655344 RXL655344 SHH655344 SRD655344 TAZ655344 TKV655344 TUR655344 UEN655344 UOJ655344 UYF655344 VIB655344 VRX655344 WBT655344 WLP655344 WVL655344 D720880:E720880 IZ720880 SV720880 ACR720880 AMN720880 AWJ720880 BGF720880 BQB720880 BZX720880 CJT720880 CTP720880 DDL720880 DNH720880 DXD720880 EGZ720880 EQV720880 FAR720880 FKN720880 FUJ720880 GEF720880 GOB720880 GXX720880 HHT720880 HRP720880 IBL720880 ILH720880 IVD720880 JEZ720880 JOV720880 JYR720880 KIN720880 KSJ720880 LCF720880 LMB720880 LVX720880 MFT720880 MPP720880 MZL720880 NJH720880 NTD720880 OCZ720880 OMV720880 OWR720880 PGN720880 PQJ720880 QAF720880 QKB720880 QTX720880 RDT720880 RNP720880 RXL720880 SHH720880 SRD720880 TAZ720880 TKV720880 TUR720880 UEN720880 UOJ720880 UYF720880 VIB720880 VRX720880 WBT720880 WLP720880 WVL720880 D786416:E786416 IZ786416 SV786416 ACR786416 AMN786416 AWJ786416 BGF786416 BQB786416 BZX786416 CJT786416 CTP786416 DDL786416 DNH786416 DXD786416 EGZ786416 EQV786416 FAR786416 FKN786416 FUJ786416 GEF786416 GOB786416 GXX786416 HHT786416 HRP786416 IBL786416 ILH786416 IVD786416 JEZ786416 JOV786416 JYR786416 KIN786416 KSJ786416 LCF786416 LMB786416 LVX786416 MFT786416 MPP786416 MZL786416 NJH786416 NTD786416 OCZ786416 OMV786416 OWR786416 PGN786416 PQJ786416 QAF786416 QKB786416 QTX786416 RDT786416 RNP786416 RXL786416 SHH786416 SRD786416 TAZ786416 TKV786416 TUR786416 UEN786416 UOJ786416 UYF786416 VIB786416 VRX786416 WBT786416 WLP786416 WVL786416 D851952:E851952 IZ851952 SV851952 ACR851952 AMN851952 AWJ851952 BGF851952 BQB851952 BZX851952 CJT851952 CTP851952 DDL851952 DNH851952 DXD851952 EGZ851952 EQV851952 FAR851952 FKN851952 FUJ851952 GEF851952 GOB851952 GXX851952 HHT851952 HRP851952 IBL851952 ILH851952 IVD851952 JEZ851952 JOV851952 JYR851952 KIN851952 KSJ851952 LCF851952 LMB851952 LVX851952 MFT851952 MPP851952 MZL851952 NJH851952 NTD851952 OCZ851952 OMV851952 OWR851952 PGN851952 PQJ851952 QAF851952 QKB851952 QTX851952 RDT851952 RNP851952 RXL851952 SHH851952 SRD851952 TAZ851952 TKV851952 TUR851952 UEN851952 UOJ851952 UYF851952 VIB851952 VRX851952 WBT851952 WLP851952 WVL851952 D917488:E917488 IZ917488 SV917488 ACR917488 AMN917488 AWJ917488 BGF917488 BQB917488 BZX917488 CJT917488 CTP917488 DDL917488 DNH917488 DXD917488 EGZ917488 EQV917488 FAR917488 FKN917488 FUJ917488 GEF917488 GOB917488 GXX917488 HHT917488 HRP917488 IBL917488 ILH917488 IVD917488 JEZ917488 JOV917488 JYR917488 KIN917488 KSJ917488 LCF917488 LMB917488 LVX917488 MFT917488 MPP917488 MZL917488 NJH917488 NTD917488 OCZ917488 OMV917488 OWR917488 PGN917488 PQJ917488 QAF917488 QKB917488 QTX917488 RDT917488 RNP917488 RXL917488 SHH917488 SRD917488 TAZ917488 TKV917488 TUR917488 UEN917488 UOJ917488 UYF917488 VIB917488 VRX917488 WBT917488 WLP917488 WVL917488 D983024:E983024 IZ983024 SV983024 ACR983024 AMN983024 AWJ983024 BGF983024 BQB983024 BZX983024 CJT983024 CTP983024 DDL983024 DNH983024 DXD983024 EGZ983024 EQV983024 FAR983024 FKN983024 FUJ983024 GEF983024 GOB983024 GXX983024 HHT983024 HRP983024 IBL983024 ILH983024 IVD983024 JEZ983024 JOV983024 JYR983024 KIN983024 KSJ983024 LCF983024 LMB983024 LVX983024 MFT983024 MPP983024 MZL983024 NJH983024 NTD983024 OCZ983024 OMV983024 OWR983024 PGN983024 PQJ983024 QAF983024 QKB983024 QTX983024 RDT983024 RNP983024 RXL983024 SHH983024 SRD983024 TAZ983024 TKV983024 TUR983024 UEN983024 UOJ983024 UYF983024 VIB983024 VRX983024 WBT983024 WLP983024 WVL983024 D65532:E65532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D131068:E131068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D196604:E196604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D262140:E262140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D327676:E327676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D393212:E393212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D458748:E458748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D524284:E524284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D589820:E589820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D655356:E655356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D720892:E720892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D786428:E786428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D851964:E851964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D917500:E917500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D983036:E983036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D65544:E65544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D131080:E131080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D196616:E196616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D262152:E262152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D327688:E327688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D393224:E393224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D458760:E458760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D524296:E524296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D589832:E589832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D655368:E655368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D720904:E720904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D786440:E786440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D851976:E851976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D917512:E917512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D983048:E983048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D65550:E65550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D131086:E131086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D196622:E196622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D262158:E262158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D327694:E327694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D393230:E393230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D458766:E458766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D524302:E524302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D589838:E589838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D655374:E655374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D720910:E720910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D786446:E786446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D851982:E851982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D917518:E917518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D983054:E983054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D65562:E65562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D131098:E131098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D196634:E196634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D262170:E262170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D327706:E327706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D393242:E393242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D458778:E458778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D524314:E524314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D589850:E589850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D655386:E655386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D720922:E720922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D786458:E786458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D851994:E851994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D917530:E917530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D983066:E983066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D14 D20 D32 D26</xm:sqref>
        </x14:dataValidation>
        <x14:dataValidation type="list" showInputMessage="1" showErrorMessage="1" xr:uid="{957A4A37-8CE6-4813-AD5E-7BC508BB5312}">
          <x14:formula1>
            <xm:f>Корпус</xm:f>
          </x14:formula1>
          <xm:sqref>E65558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E131094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E196630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E262166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E327702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E393238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E458774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E524310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E589846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E655382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E720918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E786454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E851990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E917526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E983062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WVJ983032 D65522:E65522 IZ65522 SV65522 ACR65522 AMN65522 AWJ65522 BGF65522 BQB65522 BZX65522 CJT65522 CTP65522 DDL65522 DNH65522 DXD65522 EGZ65522 EQV65522 FAR65522 FKN65522 FUJ65522 GEF65522 GOB65522 GXX65522 HHT65522 HRP65522 IBL65522 ILH65522 IVD65522 JEZ65522 JOV65522 JYR65522 KIN65522 KSJ65522 LCF65522 LMB65522 LVX65522 MFT65522 MPP65522 MZL65522 NJH65522 NTD65522 OCZ65522 OMV65522 OWR65522 PGN65522 PQJ65522 QAF65522 QKB65522 QTX65522 RDT65522 RNP65522 RXL65522 SHH65522 SRD65522 TAZ65522 TKV65522 TUR65522 UEN65522 UOJ65522 UYF65522 VIB65522 VRX65522 WBT65522 WLP65522 WVL65522 D131058:E131058 IZ131058 SV131058 ACR131058 AMN131058 AWJ131058 BGF131058 BQB131058 BZX131058 CJT131058 CTP131058 DDL131058 DNH131058 DXD131058 EGZ131058 EQV131058 FAR131058 FKN131058 FUJ131058 GEF131058 GOB131058 GXX131058 HHT131058 HRP131058 IBL131058 ILH131058 IVD131058 JEZ131058 JOV131058 JYR131058 KIN131058 KSJ131058 LCF131058 LMB131058 LVX131058 MFT131058 MPP131058 MZL131058 NJH131058 NTD131058 OCZ131058 OMV131058 OWR131058 PGN131058 PQJ131058 QAF131058 QKB131058 QTX131058 RDT131058 RNP131058 RXL131058 SHH131058 SRD131058 TAZ131058 TKV131058 TUR131058 UEN131058 UOJ131058 UYF131058 VIB131058 VRX131058 WBT131058 WLP131058 WVL131058 D196594:E196594 IZ196594 SV196594 ACR196594 AMN196594 AWJ196594 BGF196594 BQB196594 BZX196594 CJT196594 CTP196594 DDL196594 DNH196594 DXD196594 EGZ196594 EQV196594 FAR196594 FKN196594 FUJ196594 GEF196594 GOB196594 GXX196594 HHT196594 HRP196594 IBL196594 ILH196594 IVD196594 JEZ196594 JOV196594 JYR196594 KIN196594 KSJ196594 LCF196594 LMB196594 LVX196594 MFT196594 MPP196594 MZL196594 NJH196594 NTD196594 OCZ196594 OMV196594 OWR196594 PGN196594 PQJ196594 QAF196594 QKB196594 QTX196594 RDT196594 RNP196594 RXL196594 SHH196594 SRD196594 TAZ196594 TKV196594 TUR196594 UEN196594 UOJ196594 UYF196594 VIB196594 VRX196594 WBT196594 WLP196594 WVL196594 D262130:E262130 IZ262130 SV262130 ACR262130 AMN262130 AWJ262130 BGF262130 BQB262130 BZX262130 CJT262130 CTP262130 DDL262130 DNH262130 DXD262130 EGZ262130 EQV262130 FAR262130 FKN262130 FUJ262130 GEF262130 GOB262130 GXX262130 HHT262130 HRP262130 IBL262130 ILH262130 IVD262130 JEZ262130 JOV262130 JYR262130 KIN262130 KSJ262130 LCF262130 LMB262130 LVX262130 MFT262130 MPP262130 MZL262130 NJH262130 NTD262130 OCZ262130 OMV262130 OWR262130 PGN262130 PQJ262130 QAF262130 QKB262130 QTX262130 RDT262130 RNP262130 RXL262130 SHH262130 SRD262130 TAZ262130 TKV262130 TUR262130 UEN262130 UOJ262130 UYF262130 VIB262130 VRX262130 WBT262130 WLP262130 WVL262130 D327666:E327666 IZ327666 SV327666 ACR327666 AMN327666 AWJ327666 BGF327666 BQB327666 BZX327666 CJT327666 CTP327666 DDL327666 DNH327666 DXD327666 EGZ327666 EQV327666 FAR327666 FKN327666 FUJ327666 GEF327666 GOB327666 GXX327666 HHT327666 HRP327666 IBL327666 ILH327666 IVD327666 JEZ327666 JOV327666 JYR327666 KIN327666 KSJ327666 LCF327666 LMB327666 LVX327666 MFT327666 MPP327666 MZL327666 NJH327666 NTD327666 OCZ327666 OMV327666 OWR327666 PGN327666 PQJ327666 QAF327666 QKB327666 QTX327666 RDT327666 RNP327666 RXL327666 SHH327666 SRD327666 TAZ327666 TKV327666 TUR327666 UEN327666 UOJ327666 UYF327666 VIB327666 VRX327666 WBT327666 WLP327666 WVL327666 D393202:E393202 IZ393202 SV393202 ACR393202 AMN393202 AWJ393202 BGF393202 BQB393202 BZX393202 CJT393202 CTP393202 DDL393202 DNH393202 DXD393202 EGZ393202 EQV393202 FAR393202 FKN393202 FUJ393202 GEF393202 GOB393202 GXX393202 HHT393202 HRP393202 IBL393202 ILH393202 IVD393202 JEZ393202 JOV393202 JYR393202 KIN393202 KSJ393202 LCF393202 LMB393202 LVX393202 MFT393202 MPP393202 MZL393202 NJH393202 NTD393202 OCZ393202 OMV393202 OWR393202 PGN393202 PQJ393202 QAF393202 QKB393202 QTX393202 RDT393202 RNP393202 RXL393202 SHH393202 SRD393202 TAZ393202 TKV393202 TUR393202 UEN393202 UOJ393202 UYF393202 VIB393202 VRX393202 WBT393202 WLP393202 WVL393202 D458738:E458738 IZ458738 SV458738 ACR458738 AMN458738 AWJ458738 BGF458738 BQB458738 BZX458738 CJT458738 CTP458738 DDL458738 DNH458738 DXD458738 EGZ458738 EQV458738 FAR458738 FKN458738 FUJ458738 GEF458738 GOB458738 GXX458738 HHT458738 HRP458738 IBL458738 ILH458738 IVD458738 JEZ458738 JOV458738 JYR458738 KIN458738 KSJ458738 LCF458738 LMB458738 LVX458738 MFT458738 MPP458738 MZL458738 NJH458738 NTD458738 OCZ458738 OMV458738 OWR458738 PGN458738 PQJ458738 QAF458738 QKB458738 QTX458738 RDT458738 RNP458738 RXL458738 SHH458738 SRD458738 TAZ458738 TKV458738 TUR458738 UEN458738 UOJ458738 UYF458738 VIB458738 VRX458738 WBT458738 WLP458738 WVL458738 D524274:E524274 IZ524274 SV524274 ACR524274 AMN524274 AWJ524274 BGF524274 BQB524274 BZX524274 CJT524274 CTP524274 DDL524274 DNH524274 DXD524274 EGZ524274 EQV524274 FAR524274 FKN524274 FUJ524274 GEF524274 GOB524274 GXX524274 HHT524274 HRP524274 IBL524274 ILH524274 IVD524274 JEZ524274 JOV524274 JYR524274 KIN524274 KSJ524274 LCF524274 LMB524274 LVX524274 MFT524274 MPP524274 MZL524274 NJH524274 NTD524274 OCZ524274 OMV524274 OWR524274 PGN524274 PQJ524274 QAF524274 QKB524274 QTX524274 RDT524274 RNP524274 RXL524274 SHH524274 SRD524274 TAZ524274 TKV524274 TUR524274 UEN524274 UOJ524274 UYF524274 VIB524274 VRX524274 WBT524274 WLP524274 WVL524274 D589810:E589810 IZ589810 SV589810 ACR589810 AMN589810 AWJ589810 BGF589810 BQB589810 BZX589810 CJT589810 CTP589810 DDL589810 DNH589810 DXD589810 EGZ589810 EQV589810 FAR589810 FKN589810 FUJ589810 GEF589810 GOB589810 GXX589810 HHT589810 HRP589810 IBL589810 ILH589810 IVD589810 JEZ589810 JOV589810 JYR589810 KIN589810 KSJ589810 LCF589810 LMB589810 LVX589810 MFT589810 MPP589810 MZL589810 NJH589810 NTD589810 OCZ589810 OMV589810 OWR589810 PGN589810 PQJ589810 QAF589810 QKB589810 QTX589810 RDT589810 RNP589810 RXL589810 SHH589810 SRD589810 TAZ589810 TKV589810 TUR589810 UEN589810 UOJ589810 UYF589810 VIB589810 VRX589810 WBT589810 WLP589810 WVL589810 D655346:E655346 IZ655346 SV655346 ACR655346 AMN655346 AWJ655346 BGF655346 BQB655346 BZX655346 CJT655346 CTP655346 DDL655346 DNH655346 DXD655346 EGZ655346 EQV655346 FAR655346 FKN655346 FUJ655346 GEF655346 GOB655346 GXX655346 HHT655346 HRP655346 IBL655346 ILH655346 IVD655346 JEZ655346 JOV655346 JYR655346 KIN655346 KSJ655346 LCF655346 LMB655346 LVX655346 MFT655346 MPP655346 MZL655346 NJH655346 NTD655346 OCZ655346 OMV655346 OWR655346 PGN655346 PQJ655346 QAF655346 QKB655346 QTX655346 RDT655346 RNP655346 RXL655346 SHH655346 SRD655346 TAZ655346 TKV655346 TUR655346 UEN655346 UOJ655346 UYF655346 VIB655346 VRX655346 WBT655346 WLP655346 WVL655346 D720882:E720882 IZ720882 SV720882 ACR720882 AMN720882 AWJ720882 BGF720882 BQB720882 BZX720882 CJT720882 CTP720882 DDL720882 DNH720882 DXD720882 EGZ720882 EQV720882 FAR720882 FKN720882 FUJ720882 GEF720882 GOB720882 GXX720882 HHT720882 HRP720882 IBL720882 ILH720882 IVD720882 JEZ720882 JOV720882 JYR720882 KIN720882 KSJ720882 LCF720882 LMB720882 LVX720882 MFT720882 MPP720882 MZL720882 NJH720882 NTD720882 OCZ720882 OMV720882 OWR720882 PGN720882 PQJ720882 QAF720882 QKB720882 QTX720882 RDT720882 RNP720882 RXL720882 SHH720882 SRD720882 TAZ720882 TKV720882 TUR720882 UEN720882 UOJ720882 UYF720882 VIB720882 VRX720882 WBT720882 WLP720882 WVL720882 D786418:E786418 IZ786418 SV786418 ACR786418 AMN786418 AWJ786418 BGF786418 BQB786418 BZX786418 CJT786418 CTP786418 DDL786418 DNH786418 DXD786418 EGZ786418 EQV786418 FAR786418 FKN786418 FUJ786418 GEF786418 GOB786418 GXX786418 HHT786418 HRP786418 IBL786418 ILH786418 IVD786418 JEZ786418 JOV786418 JYR786418 KIN786418 KSJ786418 LCF786418 LMB786418 LVX786418 MFT786418 MPP786418 MZL786418 NJH786418 NTD786418 OCZ786418 OMV786418 OWR786418 PGN786418 PQJ786418 QAF786418 QKB786418 QTX786418 RDT786418 RNP786418 RXL786418 SHH786418 SRD786418 TAZ786418 TKV786418 TUR786418 UEN786418 UOJ786418 UYF786418 VIB786418 VRX786418 WBT786418 WLP786418 WVL786418 D851954:E851954 IZ851954 SV851954 ACR851954 AMN851954 AWJ851954 BGF851954 BQB851954 BZX851954 CJT851954 CTP851954 DDL851954 DNH851954 DXD851954 EGZ851954 EQV851954 FAR851954 FKN851954 FUJ851954 GEF851954 GOB851954 GXX851954 HHT851954 HRP851954 IBL851954 ILH851954 IVD851954 JEZ851954 JOV851954 JYR851954 KIN851954 KSJ851954 LCF851954 LMB851954 LVX851954 MFT851954 MPP851954 MZL851954 NJH851954 NTD851954 OCZ851954 OMV851954 OWR851954 PGN851954 PQJ851954 QAF851954 QKB851954 QTX851954 RDT851954 RNP851954 RXL851954 SHH851954 SRD851954 TAZ851954 TKV851954 TUR851954 UEN851954 UOJ851954 UYF851954 VIB851954 VRX851954 WBT851954 WLP851954 WVL851954 D917490:E917490 IZ917490 SV917490 ACR917490 AMN917490 AWJ917490 BGF917490 BQB917490 BZX917490 CJT917490 CTP917490 DDL917490 DNH917490 DXD917490 EGZ917490 EQV917490 FAR917490 FKN917490 FUJ917490 GEF917490 GOB917490 GXX917490 HHT917490 HRP917490 IBL917490 ILH917490 IVD917490 JEZ917490 JOV917490 JYR917490 KIN917490 KSJ917490 LCF917490 LMB917490 LVX917490 MFT917490 MPP917490 MZL917490 NJH917490 NTD917490 OCZ917490 OMV917490 OWR917490 PGN917490 PQJ917490 QAF917490 QKB917490 QTX917490 RDT917490 RNP917490 RXL917490 SHH917490 SRD917490 TAZ917490 TKV917490 TUR917490 UEN917490 UOJ917490 UYF917490 VIB917490 VRX917490 WBT917490 WLP917490 WVL917490 D983026:E983026 IZ983026 SV983026 ACR983026 AMN983026 AWJ983026 BGF983026 BQB983026 BZX983026 CJT983026 CTP983026 DDL983026 DNH983026 DXD983026 EGZ983026 EQV983026 FAR983026 FKN983026 FUJ983026 GEF983026 GOB983026 GXX983026 HHT983026 HRP983026 IBL983026 ILH983026 IVD983026 JEZ983026 JOV983026 JYR983026 KIN983026 KSJ983026 LCF983026 LMB983026 LVX983026 MFT983026 MPP983026 MZL983026 NJH983026 NTD983026 OCZ983026 OMV983026 OWR983026 PGN983026 PQJ983026 QAF983026 QKB983026 QTX983026 RDT983026 RNP983026 RXL983026 SHH983026 SRD983026 TAZ983026 TKV983026 TUR983026 UEN983026 UOJ983026 UYF983026 VIB983026 VRX983026 WBT983026 WLP983026 WVL983026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D65534:E65534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D131070:E131070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D196606:E196606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D262142:E262142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D327678:E327678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D393214:E393214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D458750:E458750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D524286:E524286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D589822:E589822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D655358:E655358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D720894:E720894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D786430:E786430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D851966:E851966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D917502:E917502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D983038:E983038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D65546:E65546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D131082:E131082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D196618:E196618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D262154:E262154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D327690:E327690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D393226:E393226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D458762:E458762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D524298:E524298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D589834:E589834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D655370:E655370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D720906:E720906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D786442:E786442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D851978:E851978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D917514:E917514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D983050:E983050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D65540:E65540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D131076:E131076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D196612:E196612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D262148:E262148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D327684:E327684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D393220:E393220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D458756:E458756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D524292:E524292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D589828:E589828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D655364:E655364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D720900:E720900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D786436:E786436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D851972:E851972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D917508:E917508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D983044:E983044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D65552:E65552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D131088:E131088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D196624:E196624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D262160:E262160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D327696:E327696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D393232:E393232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D458768:E458768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D524304:E524304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D589840:E589840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D655376:E655376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D720912:E720912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D786448:E786448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D851984:E851984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D917520:E917520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D983056:E983056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D65564:E65564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D131100:E131100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D196636:E196636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D262172:E262172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D327708:E327708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D393244:E393244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D458780:E458780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D524316:E524316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D589852:E589852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D655388:E655388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D720924:E720924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D786460:E786460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D851996:E851996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D917532:E917532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D983068:E983068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D65570:E65570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D131106:E131106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D196642:E196642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D262178:E262178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D327714:E327714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D393250:E393250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D458786:E458786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D524322:E524322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D589858:E589858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D655394:E655394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D720930:E720930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D786466:E786466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D852002:E852002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D917538:E917538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D983074:E983074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D131064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D196600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D262136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D327672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D393208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D458744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D524280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D589816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D655352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D720888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D786424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D851960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D917496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D983032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WVL22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D16 D22 D34 D28</xm:sqref>
        </x14:dataValidation>
        <x14:dataValidation type="list" allowBlank="1" showInputMessage="1" showErrorMessage="1" xr:uid="{46785FFF-A298-4095-BC64-7B57930ACFC4}">
          <x14:formula1>
            <xm:f>"зачет"</xm:f>
          </x14:formula1>
          <xm:sqref>E65557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E131093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E196629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E262165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E327701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E393237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E458773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E524309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E589845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E655381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E720917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E786453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E851989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E917525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E983061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WVJ983025 WVJ983031 D65521:E65521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D131057:E131057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D196593:E196593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D262129:E262129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D327665:E327665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D393201:E393201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D458737:E458737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D524273:E524273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D589809:E589809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D655345:E655345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D720881:E720881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D786417:E786417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D851953:E851953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D917489:E917489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D983025:E983025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WVL983025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D65533:E65533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D131069:E131069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D196605:E196605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D262141:E262141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D327677:E327677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D393213:E393213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D458749:E458749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D524285:E524285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D589821:E589821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D655357:E655357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D720893:E720893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D786429:E786429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D851965:E851965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D917501:E917501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D983037:E983037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D65545:E65545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D131081:E131081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D196617:E196617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D262153:E262153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D327689:E327689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D393225:E393225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D458761:E458761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D524297:E524297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D589833:E589833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D655369:E655369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D720905:E720905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D786441:E786441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D851977:E851977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D917513:E917513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D983049:E983049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WLN983031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D65539:E65539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D65551:E65551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D131087:E131087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D196623:E196623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D262159:E262159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D327695:E327695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D393231:E393231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D458767:E458767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D524303:E524303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D589839:E589839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D655375:E655375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D720911:E720911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D786447:E786447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D851983:E851983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D917519:E917519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D983055:E983055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D65563:E65563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D131099:E131099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D196635:E196635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D262171:E262171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D327707:E327707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D393243:E393243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D458779:E458779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D524315:E524315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D589851:E589851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D655387:E655387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D720923:E720923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D786459:E786459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D851995:E851995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D917531:E917531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D983067:E983067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D65569:E65569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D65527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D131063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D196599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D262135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D327671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D393207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D458743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D524279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D589815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D655351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D720887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D786423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D851959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D917495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D983031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D21 D15 D33 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2025-03-25T08:25:20Z</dcterms:modified>
</cp:coreProperties>
</file>