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xr:revisionPtr revIDLastSave="0" documentId="13_ncr:1_{85E28BAF-79C5-4346-969D-79273A45A1C1}" xr6:coauthVersionLast="36" xr6:coauthVersionMax="36" xr10:uidLastSave="{00000000-0000-0000-0000-000000000000}"/>
  <bookViews>
    <workbookView xWindow="0" yWindow="0" windowWidth="22260" windowHeight="12645" xr2:uid="{00000000-000D-0000-FFFF-FFFF00000000}"/>
  </bookViews>
  <sheets>
    <sheet name="1 курс" sheetId="4" r:id="rId1"/>
    <sheet name="2 курс" sheetId="3" r:id="rId2"/>
  </sheets>
  <externalReferences>
    <externalReference r:id="rId3"/>
    <externalReference r:id="rId4"/>
  </externalReferences>
  <definedNames>
    <definedName name="_">OFFSET([1]Аудитории!$A$1,MATCH([1]Расписание!A65536,[1]Аудитории!$A:$A,0)-1,2,COUNTIF([1]Аудитории!$A:$A,[1]Расписание!A65536),1)</definedName>
    <definedName name="Аудитории">OFFSET([1]Аудитории!$A$1,MATCH([1]Расписание!A65536,[1]Аудитории!$A:$A,0)-1,2,COUNTIF([1]Аудитории!$A:$A,[1]Расписание!A65536),1)</definedName>
    <definedName name="Вид_Экзамена">[2]Институты!$F$1:$F$3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<sst xmlns="http://schemas.openxmlformats.org/spreadsheetml/2006/main" count="158" uniqueCount="57">
  <si>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</si>
  <si>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</si>
  <si>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</si>
  <si>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</si>
  <si>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</si>
  <si>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</si>
  <si>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</si>
  <si>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    Очная</t>
  </si>
  <si>
    <t>Дата</t>
  </si>
  <si>
    <t>День недели</t>
  </si>
  <si>
    <t>Вторник</t>
  </si>
  <si>
    <t>Корпус №24</t>
  </si>
  <si>
    <t>10.15</t>
  </si>
  <si>
    <t>8.30</t>
  </si>
  <si>
    <t>Руководитель учебного департамента ______________________ Н.А.Козель</t>
  </si>
  <si>
    <t xml:space="preserve">Директор института                                      ______________________ Л.В. Куликова </t>
  </si>
  <si>
    <t>ИЯ23-01М</t>
  </si>
  <si>
    <t>45.04.02.02 Прикладная и экспертная лингвистика</t>
  </si>
  <si>
    <t>консультация</t>
  </si>
  <si>
    <t>экзамен/устно</t>
  </si>
  <si>
    <t>РАСПИСАНИЕ КОНСУЛЬТАЦИЙ И ЭКЗАМЕНОВ</t>
  </si>
  <si>
    <t>14.10</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</si>
  <si>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 </t>
    </r>
    <r>
      <rPr>
        <b/>
        <u/>
        <sz val="10"/>
        <color indexed="8"/>
        <rFont val="Arial Cyr"/>
        <charset val="204"/>
      </rPr>
      <t>2023-2024</t>
    </r>
    <r>
      <rPr>
        <b/>
        <sz val="10"/>
        <color indexed="8"/>
        <rFont val="Arial Cyr"/>
        <charset val="204"/>
      </rPr>
      <t xml:space="preserve"> учебного года</t>
    </r>
  </si>
  <si>
    <t>15.04.2024 г. - 27.04.2024 г.</t>
  </si>
  <si>
    <t>ИЯ22-01М</t>
  </si>
  <si>
    <t>Понедельник</t>
  </si>
  <si>
    <t>Английский язык международного и профессионального общения</t>
  </si>
  <si>
    <t>Детинко Ю.И.</t>
  </si>
  <si>
    <t>2-36</t>
  </si>
  <si>
    <t>12.00</t>
  </si>
  <si>
    <t>3-38</t>
  </si>
  <si>
    <t>Пятница</t>
  </si>
  <si>
    <t>Иностранный язык, продвинутый  уровень</t>
  </si>
  <si>
    <t>Штейнгарт Л.М.</t>
  </si>
  <si>
    <t>2-44</t>
  </si>
  <si>
    <t>Четверг</t>
  </si>
  <si>
    <t>Немецкий язык, продвинутый уровень</t>
  </si>
  <si>
    <t>3-35</t>
  </si>
  <si>
    <t>15.55</t>
  </si>
  <si>
    <t>Корпус №23</t>
  </si>
  <si>
    <t>3-06</t>
  </si>
  <si>
    <t>3-30</t>
  </si>
  <si>
    <t>ИЯ23-01М(1) экзамены</t>
  </si>
  <si>
    <t>ИЯ23-01М(2) экзамены</t>
  </si>
  <si>
    <t>Суббота</t>
  </si>
  <si>
    <t>Лингвистическая конфликтология</t>
  </si>
  <si>
    <t>Евсеева И.В.</t>
  </si>
  <si>
    <t>2-48</t>
  </si>
  <si>
    <t>Профессиональный английский язык</t>
  </si>
  <si>
    <t>Мучкина Е.С.</t>
  </si>
  <si>
    <t>Теория речевого воздействия</t>
  </si>
  <si>
    <t>Копнина Г.А.</t>
  </si>
  <si>
    <t>Немчинова Н.В.</t>
  </si>
  <si>
    <t>24.06.2024 г. - 06.07.2024 г.</t>
  </si>
  <si>
    <t>8.30 - 16.00</t>
  </si>
  <si>
    <t>8.30 - 14.00</t>
  </si>
  <si>
    <t>45.04.02 Прикладная и экспертная лингвистика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</si>
</sst>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b/>
      <sz val="10"/>
      <name val="Arial"/>
      <family val="2"/>
      <charset val="204"/>
    </font>
    <font>
      <sz val="10"/>
      <name val="Arial Cyr"/>
      <family val="2"/>
      <charset val="204"/>
    </font>
    <font>
      <sz val="9"/>
      <name val="Arial Cyr"/>
      <family val="2"/>
      <charset val="204"/>
    </font>
    <font>
      <sz val="12"/>
      <name val="Arial Cyr"/>
      <charset val="204"/>
    </font>
    <font>
      <sz val="10"/>
      <color theme="1"/>
      <name val="Calibri"/>
      <family val="2"/>
      <scheme val="minor"/>
    </font>
    <font>
      <sz val="10"/>
      <color theme="1"/>
      <name val="Arial Unicode MS"/>
      <family val="2"/>
      <charset val="204"/>
    </font>
    <font>
      <b/>
      <u/>
      <sz val="10"/>
      <color theme="1" tint="4.9989318521683403E-2"/>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8" fillId="0" borderId="0" xfId="0" applyFont="1" applyAlignment="1">
      <alignment horizontal="left"/>
    </xf>
    <xf numFmtId="0" fontId="8" fillId="0" borderId="0" xfId="0" applyFont="1" applyAlignment="1">
      <alignment horizontal="center"/>
    </xf>
    <xf numFmtId="0" fontId="0" fillId="0" borderId="0" xfId="0" applyNumberFormat="1" applyFont="1" applyAlignment="1"/>
    <xf numFmtId="0" fontId="9" fillId="0" borderId="0" xfId="0" applyFont="1" applyAlignment="1">
      <alignment horizontal="center" vertical="center" wrapText="1" shrinkToFit="1"/>
    </xf>
    <xf numFmtId="0" fontId="0" fillId="0" borderId="0" xfId="0" applyBorder="1" applyAlignment="1">
      <alignment horizontal="center"/>
    </xf>
    <xf numFmtId="0" fontId="0" fillId="0" borderId="0" xfId="0" applyBorder="1" applyAlignment="1">
      <alignment horizontal="center" vertical="center" textRotation="90"/>
    </xf>
    <xf numFmtId="49" fontId="11" fillId="0" borderId="0" xfId="0" applyNumberFormat="1" applyFont="1" applyFill="1" applyBorder="1" applyAlignment="1" applyProtection="1">
      <alignment horizontal="center" vertical="center" wrapText="1" shrinkToFit="1"/>
      <protection locked="0"/>
    </xf>
    <xf numFmtId="0" fontId="1" fillId="0" borderId="0" xfId="0" applyFont="1" applyAlignment="1"/>
    <xf numFmtId="0" fontId="12" fillId="0" borderId="0" xfId="0" applyFont="1"/>
    <xf numFmtId="0" fontId="13" fillId="0" borderId="0" xfId="0" applyFont="1"/>
    <xf numFmtId="0" fontId="8" fillId="0" borderId="0" xfId="0" applyFont="1" applyAlignment="1">
      <alignment horizontal="right"/>
    </xf>
    <xf numFmtId="49" fontId="10" fillId="0" borderId="1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0" fontId="0" fillId="0" borderId="0" xfId="0" applyFont="1" applyFill="1"/>
    <xf numFmtId="0" fontId="10" fillId="0" borderId="11"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0" fillId="0" borderId="0" xfId="0" applyBorder="1"/>
    <xf numFmtId="0" fontId="0" fillId="0" borderId="0" xfId="0" applyFont="1" applyBorder="1"/>
    <xf numFmtId="0" fontId="0" fillId="0" borderId="0" xfId="0" applyFont="1" applyFill="1" applyBorder="1"/>
    <xf numFmtId="49" fontId="10" fillId="0" borderId="0" xfId="0" applyNumberFormat="1" applyFont="1" applyFill="1" applyBorder="1" applyAlignment="1" applyProtection="1">
      <alignment horizontal="center" vertical="center" wrapText="1" shrinkToFit="1"/>
      <protection locked="0"/>
    </xf>
    <xf numFmtId="0" fontId="1" fillId="0" borderId="0" xfId="0" applyFont="1" applyAlignment="1">
      <alignment horizontal="right"/>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14" fontId="1" fillId="0" borderId="2" xfId="0" applyNumberFormat="1" applyFont="1" applyFill="1" applyBorder="1" applyAlignment="1">
      <alignment horizontal="center" vertical="center" textRotation="90"/>
    </xf>
    <xf numFmtId="14" fontId="1" fillId="0" borderId="7"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64" fontId="14" fillId="0" borderId="6" xfId="0" applyNumberFormat="1" applyFont="1" applyFill="1" applyBorder="1" applyAlignment="1">
      <alignment horizontal="center" vertical="center" textRotation="90"/>
    </xf>
    <xf numFmtId="164" fontId="14" fillId="0" borderId="15" xfId="0" applyNumberFormat="1" applyFont="1" applyFill="1" applyBorder="1" applyAlignment="1">
      <alignment horizontal="center" vertical="center" textRotation="90"/>
    </xf>
    <xf numFmtId="49" fontId="10" fillId="0" borderId="8"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0" fontId="10" fillId="0" borderId="13" xfId="0"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5" fillId="0" borderId="0" xfId="0" applyNumberFormat="1" applyFont="1" applyAlignment="1">
      <alignment horizontal="center" vertical="center"/>
    </xf>
    <xf numFmtId="0" fontId="4" fillId="0" borderId="0" xfId="0" applyFont="1" applyAlignment="1">
      <alignment horizontal="center" vertical="center"/>
    </xf>
    <xf numFmtId="0" fontId="9" fillId="0" borderId="1" xfId="0" applyFont="1" applyBorder="1" applyAlignment="1">
      <alignment horizontal="center" vertical="center" wrapText="1" shrinkToFit="1"/>
    </xf>
    <xf numFmtId="0" fontId="0" fillId="0" borderId="0" xfId="0" applyFont="1" applyAlignment="1">
      <alignment horizontal="center" vertical="center"/>
    </xf>
    <xf numFmtId="49" fontId="10" fillId="0" borderId="9" xfId="0" applyNumberFormat="1" applyFont="1" applyFill="1" applyBorder="1" applyAlignment="1" applyProtection="1">
      <alignment horizontal="center" vertical="center" wrapText="1" shrinkToFit="1"/>
      <protection locked="0"/>
    </xf>
    <xf numFmtId="0" fontId="10" fillId="0" borderId="1" xfId="0" applyFont="1" applyFill="1" applyBorder="1" applyAlignment="1" applyProtection="1">
      <alignment horizontal="center" vertical="center" wrapText="1" shrinkToFi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8;&#1071;22-01&#1052;%20&#1079;&#1072;&#1095;&#1077;&#1090;&#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erzik/Desktop/&#1048;&#1071;23-01&#1052;%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Английский язык международного и профессионального общения</v>
          </cell>
          <cell r="C1" t="str">
            <v>Английский язык международного и профессионального общения</v>
          </cell>
        </row>
        <row r="2">
          <cell r="A2" t="str">
            <v>Английский язык международного и профессионального общения</v>
          </cell>
          <cell r="C2" t="str">
            <v>Иностранный язык, продвинутый  уровень</v>
          </cell>
        </row>
        <row r="3">
          <cell r="A3" t="str">
            <v>Иностранный язык, продвинутый  уровень</v>
          </cell>
          <cell r="C3" t="str">
            <v>Комплексная научно-прикладная практика</v>
          </cell>
        </row>
        <row r="4">
          <cell r="A4" t="str">
            <v>Комплексная научно-прикладная практика</v>
          </cell>
          <cell r="C4" t="str">
            <v>Корпусная лингвистика</v>
          </cell>
        </row>
        <row r="5">
          <cell r="A5" t="str">
            <v>Корпусная лингвистика</v>
          </cell>
          <cell r="C5" t="str">
            <v>Менеджмент переводческих проектов</v>
          </cell>
        </row>
        <row r="6">
          <cell r="A6" t="str">
            <v>Менеджмент переводческих проектов</v>
          </cell>
          <cell r="C6" t="str">
            <v>Мультимодальная коммуникация: основы теории жестовых языков</v>
          </cell>
        </row>
        <row r="7">
          <cell r="A7" t="str">
            <v>Мультимодальная коммуникация: основы теории жестовых языков</v>
          </cell>
          <cell r="C7" t="str">
            <v>Научная исследовательская работа</v>
          </cell>
        </row>
        <row r="8">
          <cell r="A8" t="str">
            <v>Научная исследовательская работа</v>
          </cell>
          <cell r="C8" t="str">
            <v>Немецкий язык, продвинутый уровень</v>
          </cell>
        </row>
        <row r="9">
          <cell r="A9" t="str">
            <v>Немецкий язык, продвинутый уровень</v>
          </cell>
          <cell r="C9" t="str">
            <v>Основы нейролингвистики и нейропрагматики в европейских языках (компаративный подход)</v>
          </cell>
        </row>
        <row r="10">
          <cell r="A10" t="str">
            <v>Основы нейролингвистики и нейропрагматики в европейских языках (компаративный подход)</v>
          </cell>
          <cell r="C10" t="str">
            <v>Практический курс перевода (первый и второй иностранные языки)</v>
          </cell>
        </row>
        <row r="11">
          <cell r="A11" t="str">
            <v>Практический курс перевода (первый и второй иностранные языки)</v>
          </cell>
          <cell r="C11" t="str">
            <v>Преддипломная  практика</v>
          </cell>
        </row>
        <row r="12">
          <cell r="A12" t="str">
            <v>Практический курс перевода (первый и второй иностранные языки)</v>
          </cell>
          <cell r="C12" t="str">
            <v>Синхронный перевод (английский - русский)</v>
          </cell>
        </row>
        <row r="13">
          <cell r="A13" t="str">
            <v>Преддипломная  практика</v>
          </cell>
          <cell r="C13" t="str">
            <v>Управление кризисной коммуникацией в межкультурном взаимодействии</v>
          </cell>
        </row>
        <row r="14">
          <cell r="A14" t="str">
            <v>Преддипломная  практика</v>
          </cell>
          <cell r="C14" t="str">
            <v>Устный последовательный перевод (английский - русский)</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Преддипломная  практика</v>
          </cell>
        </row>
        <row r="22">
          <cell r="A22" t="str">
            <v>Синхронный перевод (английский - русский)</v>
          </cell>
        </row>
        <row r="23">
          <cell r="A23" t="str">
            <v>Управление кризисной коммуникацией в межкультурном взаимодействии</v>
          </cell>
        </row>
        <row r="24">
          <cell r="A24" t="str">
            <v>Устный последовательный перевод (английский - русский)</v>
          </cell>
        </row>
      </sheetData>
      <sheetData sheetId="2">
        <row r="1">
          <cell r="A1" t="str">
            <v>Башкова И.В.</v>
          </cell>
          <cell r="C1" t="str">
            <v>Башкова И.В.</v>
          </cell>
        </row>
        <row r="2">
          <cell r="A2" t="str">
            <v>Бурмакина Н.Г.</v>
          </cell>
          <cell r="C2" t="str">
            <v>Бурмакина Н.Г.</v>
          </cell>
        </row>
        <row r="3">
          <cell r="A3" t="str">
            <v>Бурмакина Н.Г.</v>
          </cell>
          <cell r="C3" t="str">
            <v>Вакансия</v>
          </cell>
        </row>
        <row r="4">
          <cell r="A4" t="str">
            <v>Бурмакина Н.Г.</v>
          </cell>
          <cell r="C4" t="str">
            <v>Горностаева Ю.А.</v>
          </cell>
        </row>
        <row r="5">
          <cell r="A5" t="str">
            <v>Вакансия</v>
          </cell>
          <cell r="C5" t="str">
            <v>Детинко Ю.И.</v>
          </cell>
        </row>
        <row r="6">
          <cell r="A6" t="str">
            <v>Горностаева Ю.А.</v>
          </cell>
          <cell r="C6" t="str">
            <v>Жбанкова Н.В.</v>
          </cell>
        </row>
        <row r="7">
          <cell r="A7" t="str">
            <v>Детинко Ю.И.</v>
          </cell>
          <cell r="C7" t="str">
            <v>Казыдуб Н.Н.</v>
          </cell>
        </row>
        <row r="8">
          <cell r="A8" t="str">
            <v>Детинко Ю.И.</v>
          </cell>
          <cell r="C8" t="str">
            <v>Козачина А.В.</v>
          </cell>
        </row>
        <row r="9">
          <cell r="A9" t="str">
            <v>Жбанкова Н.В.</v>
          </cell>
          <cell r="C9" t="str">
            <v>Кузнецова Н.О.</v>
          </cell>
        </row>
        <row r="10">
          <cell r="A10" t="str">
            <v>Казыдуб Н.Н.</v>
          </cell>
          <cell r="C10" t="str">
            <v>Куликова Л.В.</v>
          </cell>
        </row>
        <row r="11">
          <cell r="A11" t="str">
            <v>Козачина А.В.</v>
          </cell>
          <cell r="C11" t="str">
            <v>Магировская О.В.</v>
          </cell>
        </row>
        <row r="12">
          <cell r="A12" t="str">
            <v>Кузнецова Н.О.</v>
          </cell>
          <cell r="C12" t="str">
            <v>Нагибина И.Г.</v>
          </cell>
        </row>
        <row r="13">
          <cell r="A13" t="str">
            <v>Куликова Л.В.</v>
          </cell>
          <cell r="C13" t="str">
            <v>Прохорова О.А.</v>
          </cell>
        </row>
        <row r="14">
          <cell r="A14" t="str">
            <v>Магировская О.В.</v>
          </cell>
          <cell r="C14" t="str">
            <v>Шатохина С.А.</v>
          </cell>
        </row>
        <row r="15">
          <cell r="A15" t="str">
            <v>Магировская О.В.</v>
          </cell>
          <cell r="C15" t="str">
            <v>Штейнгарт Л.М.</v>
          </cell>
        </row>
        <row r="16">
          <cell r="A16" t="str">
            <v>Нагибина И.Г.</v>
          </cell>
          <cell r="C16" t="str">
            <v>Щербакова М.В.</v>
          </cell>
        </row>
        <row r="17">
          <cell r="A17" t="str">
            <v>Прохорова О.А.</v>
          </cell>
        </row>
        <row r="18">
          <cell r="A18" t="str">
            <v>Шатохина С.А.</v>
          </cell>
        </row>
        <row r="19">
          <cell r="A19" t="str">
            <v>Штейнгарт Л.М.</v>
          </cell>
        </row>
        <row r="20">
          <cell r="A20" t="str">
            <v>Штейнгарт Л.М.</v>
          </cell>
        </row>
        <row r="21">
          <cell r="A21" t="str">
            <v>Штейнгарт Л.М.</v>
          </cell>
        </row>
        <row r="22">
          <cell r="A22" t="str">
            <v>Щербакова М.В.</v>
          </cell>
        </row>
        <row r="23">
          <cell r="A23" t="str">
            <v>Щербакова М.В.</v>
          </cell>
        </row>
        <row r="24">
          <cell r="A24" t="str">
            <v>Щербакова М.В.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refreshError="1"/>
      <sheetData sheetId="1" refreshError="1"/>
      <sheetData sheetId="2" refreshError="1"/>
      <sheetData sheetId="3">
        <row r="1">
          <cell r="F1" t="str">
            <v>консультация</v>
          </cell>
        </row>
        <row r="2">
          <cell r="F2" t="str">
            <v>экзамен/устно</v>
          </cell>
        </row>
        <row r="3">
          <cell r="F3" t="str">
            <v>экзамен/письменно</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8D55-6071-46F8-A79A-60285DCA1B99}">
  <dimension ref="A1:I58"/>
  <sheetViews>
    <sheetView tabSelected="1" workbookViewId="0">
      <selection activeCell="E25" sqref="E25:F25"/>
    </sheetView>
  </sheetViews>
  <sheetFormatPr defaultRowHeight="15"/>
  <cols>
    <col min="1" max="1" width="8.28515625" customWidth="1"/>
    <col min="2" max="2" width="8.7109375" customWidth="1"/>
    <col min="3" max="6" width="21.85546875" customWidth="1"/>
    <col min="253" max="253" width="7.85546875" customWidth="1"/>
    <col min="254" max="254" width="8.7109375" customWidth="1"/>
    <col min="255" max="255" width="4.85546875" customWidth="1"/>
    <col min="256" max="256" width="27.28515625" customWidth="1"/>
    <col min="257" max="257" width="22.7109375" customWidth="1"/>
    <col min="258" max="258" width="23.7109375" customWidth="1"/>
    <col min="259" max="259" width="45" customWidth="1"/>
    <col min="509" max="509" width="7.85546875" customWidth="1"/>
    <col min="510" max="510" width="8.7109375" customWidth="1"/>
    <col min="511" max="511" width="4.85546875" customWidth="1"/>
    <col min="512" max="512" width="27.28515625" customWidth="1"/>
    <col min="513" max="513" width="22.7109375" customWidth="1"/>
    <col min="514" max="514" width="23.7109375" customWidth="1"/>
    <col min="515" max="515" width="45" customWidth="1"/>
    <col min="765" max="765" width="7.85546875" customWidth="1"/>
    <col min="766" max="766" width="8.7109375" customWidth="1"/>
    <col min="767" max="767" width="4.85546875" customWidth="1"/>
    <col min="768" max="768" width="27.28515625" customWidth="1"/>
    <col min="769" max="769" width="22.7109375" customWidth="1"/>
    <col min="770" max="770" width="23.7109375" customWidth="1"/>
    <col min="771" max="771" width="45" customWidth="1"/>
    <col min="1021" max="1021" width="7.85546875" customWidth="1"/>
    <col min="1022" max="1022" width="8.7109375" customWidth="1"/>
    <col min="1023" max="1023" width="4.85546875" customWidth="1"/>
    <col min="1024" max="1024" width="27.28515625" customWidth="1"/>
    <col min="1025" max="1025" width="22.7109375" customWidth="1"/>
    <col min="1026" max="1026" width="23.7109375" customWidth="1"/>
    <col min="1027" max="1027" width="45" customWidth="1"/>
    <col min="1277" max="1277" width="7.85546875" customWidth="1"/>
    <col min="1278" max="1278" width="8.7109375" customWidth="1"/>
    <col min="1279" max="1279" width="4.85546875" customWidth="1"/>
    <col min="1280" max="1280" width="27.28515625" customWidth="1"/>
    <col min="1281" max="1281" width="22.7109375" customWidth="1"/>
    <col min="1282" max="1282" width="23.7109375" customWidth="1"/>
    <col min="1283" max="1283" width="45" customWidth="1"/>
    <col min="1533" max="1533" width="7.85546875" customWidth="1"/>
    <col min="1534" max="1534" width="8.7109375" customWidth="1"/>
    <col min="1535" max="1535" width="4.85546875" customWidth="1"/>
    <col min="1536" max="1536" width="27.28515625" customWidth="1"/>
    <col min="1537" max="1537" width="22.7109375" customWidth="1"/>
    <col min="1538" max="1538" width="23.7109375" customWidth="1"/>
    <col min="1539" max="1539" width="45" customWidth="1"/>
    <col min="1789" max="1789" width="7.85546875" customWidth="1"/>
    <col min="1790" max="1790" width="8.7109375" customWidth="1"/>
    <col min="1791" max="1791" width="4.85546875" customWidth="1"/>
    <col min="1792" max="1792" width="27.28515625" customWidth="1"/>
    <col min="1793" max="1793" width="22.7109375" customWidth="1"/>
    <col min="1794" max="1794" width="23.7109375" customWidth="1"/>
    <col min="1795" max="1795" width="45" customWidth="1"/>
    <col min="2045" max="2045" width="7.85546875" customWidth="1"/>
    <col min="2046" max="2046" width="8.7109375" customWidth="1"/>
    <col min="2047" max="2047" width="4.85546875" customWidth="1"/>
    <col min="2048" max="2048" width="27.28515625" customWidth="1"/>
    <col min="2049" max="2049" width="22.7109375" customWidth="1"/>
    <col min="2050" max="2050" width="23.7109375" customWidth="1"/>
    <col min="2051" max="2051" width="45" customWidth="1"/>
    <col min="2301" max="2301" width="7.85546875" customWidth="1"/>
    <col min="2302" max="2302" width="8.7109375" customWidth="1"/>
    <col min="2303" max="2303" width="4.85546875" customWidth="1"/>
    <col min="2304" max="2304" width="27.28515625" customWidth="1"/>
    <col min="2305" max="2305" width="22.7109375" customWidth="1"/>
    <col min="2306" max="2306" width="23.7109375" customWidth="1"/>
    <col min="2307" max="2307" width="45" customWidth="1"/>
    <col min="2557" max="2557" width="7.85546875" customWidth="1"/>
    <col min="2558" max="2558" width="8.7109375" customWidth="1"/>
    <col min="2559" max="2559" width="4.85546875" customWidth="1"/>
    <col min="2560" max="2560" width="27.28515625" customWidth="1"/>
    <col min="2561" max="2561" width="22.7109375" customWidth="1"/>
    <col min="2562" max="2562" width="23.7109375" customWidth="1"/>
    <col min="2563" max="2563" width="45" customWidth="1"/>
    <col min="2813" max="2813" width="7.85546875" customWidth="1"/>
    <col min="2814" max="2814" width="8.7109375" customWidth="1"/>
    <col min="2815" max="2815" width="4.85546875" customWidth="1"/>
    <col min="2816" max="2816" width="27.28515625" customWidth="1"/>
    <col min="2817" max="2817" width="22.7109375" customWidth="1"/>
    <col min="2818" max="2818" width="23.7109375" customWidth="1"/>
    <col min="2819" max="2819" width="45" customWidth="1"/>
    <col min="3069" max="3069" width="7.85546875" customWidth="1"/>
    <col min="3070" max="3070" width="8.7109375" customWidth="1"/>
    <col min="3071" max="3071" width="4.85546875" customWidth="1"/>
    <col min="3072" max="3072" width="27.28515625" customWidth="1"/>
    <col min="3073" max="3073" width="22.7109375" customWidth="1"/>
    <col min="3074" max="3074" width="23.7109375" customWidth="1"/>
    <col min="3075" max="3075" width="45" customWidth="1"/>
    <col min="3325" max="3325" width="7.85546875" customWidth="1"/>
    <col min="3326" max="3326" width="8.7109375" customWidth="1"/>
    <col min="3327" max="3327" width="4.85546875" customWidth="1"/>
    <col min="3328" max="3328" width="27.28515625" customWidth="1"/>
    <col min="3329" max="3329" width="22.7109375" customWidth="1"/>
    <col min="3330" max="3330" width="23.7109375" customWidth="1"/>
    <col min="3331" max="3331" width="45" customWidth="1"/>
    <col min="3581" max="3581" width="7.85546875" customWidth="1"/>
    <col min="3582" max="3582" width="8.7109375" customWidth="1"/>
    <col min="3583" max="3583" width="4.85546875" customWidth="1"/>
    <col min="3584" max="3584" width="27.28515625" customWidth="1"/>
    <col min="3585" max="3585" width="22.7109375" customWidth="1"/>
    <col min="3586" max="3586" width="23.7109375" customWidth="1"/>
    <col min="3587" max="3587" width="45" customWidth="1"/>
    <col min="3837" max="3837" width="7.85546875" customWidth="1"/>
    <col min="3838" max="3838" width="8.7109375" customWidth="1"/>
    <col min="3839" max="3839" width="4.85546875" customWidth="1"/>
    <col min="3840" max="3840" width="27.28515625" customWidth="1"/>
    <col min="3841" max="3841" width="22.7109375" customWidth="1"/>
    <col min="3842" max="3842" width="23.7109375" customWidth="1"/>
    <col min="3843" max="3843" width="45" customWidth="1"/>
    <col min="4093" max="4093" width="7.85546875" customWidth="1"/>
    <col min="4094" max="4094" width="8.7109375" customWidth="1"/>
    <col min="4095" max="4095" width="4.85546875" customWidth="1"/>
    <col min="4096" max="4096" width="27.28515625" customWidth="1"/>
    <col min="4097" max="4097" width="22.7109375" customWidth="1"/>
    <col min="4098" max="4098" width="23.7109375" customWidth="1"/>
    <col min="4099" max="4099" width="45" customWidth="1"/>
    <col min="4349" max="4349" width="7.85546875" customWidth="1"/>
    <col min="4350" max="4350" width="8.7109375" customWidth="1"/>
    <col min="4351" max="4351" width="4.85546875" customWidth="1"/>
    <col min="4352" max="4352" width="27.28515625" customWidth="1"/>
    <col min="4353" max="4353" width="22.7109375" customWidth="1"/>
    <col min="4354" max="4354" width="23.7109375" customWidth="1"/>
    <col min="4355" max="4355" width="45" customWidth="1"/>
    <col min="4605" max="4605" width="7.85546875" customWidth="1"/>
    <col min="4606" max="4606" width="8.7109375" customWidth="1"/>
    <col min="4607" max="4607" width="4.85546875" customWidth="1"/>
    <col min="4608" max="4608" width="27.28515625" customWidth="1"/>
    <col min="4609" max="4609" width="22.7109375" customWidth="1"/>
    <col min="4610" max="4610" width="23.7109375" customWidth="1"/>
    <col min="4611" max="4611" width="45" customWidth="1"/>
    <col min="4861" max="4861" width="7.85546875" customWidth="1"/>
    <col min="4862" max="4862" width="8.7109375" customWidth="1"/>
    <col min="4863" max="4863" width="4.85546875" customWidth="1"/>
    <col min="4864" max="4864" width="27.28515625" customWidth="1"/>
    <col min="4865" max="4865" width="22.7109375" customWidth="1"/>
    <col min="4866" max="4866" width="23.7109375" customWidth="1"/>
    <col min="4867" max="4867" width="45" customWidth="1"/>
    <col min="5117" max="5117" width="7.85546875" customWidth="1"/>
    <col min="5118" max="5118" width="8.7109375" customWidth="1"/>
    <col min="5119" max="5119" width="4.85546875" customWidth="1"/>
    <col min="5120" max="5120" width="27.28515625" customWidth="1"/>
    <col min="5121" max="5121" width="22.7109375" customWidth="1"/>
    <col min="5122" max="5122" width="23.7109375" customWidth="1"/>
    <col min="5123" max="5123" width="45" customWidth="1"/>
    <col min="5373" max="5373" width="7.85546875" customWidth="1"/>
    <col min="5374" max="5374" width="8.7109375" customWidth="1"/>
    <col min="5375" max="5375" width="4.85546875" customWidth="1"/>
    <col min="5376" max="5376" width="27.28515625" customWidth="1"/>
    <col min="5377" max="5377" width="22.7109375" customWidth="1"/>
    <col min="5378" max="5378" width="23.7109375" customWidth="1"/>
    <col min="5379" max="5379" width="45" customWidth="1"/>
    <col min="5629" max="5629" width="7.85546875" customWidth="1"/>
    <col min="5630" max="5630" width="8.7109375" customWidth="1"/>
    <col min="5631" max="5631" width="4.85546875" customWidth="1"/>
    <col min="5632" max="5632" width="27.28515625" customWidth="1"/>
    <col min="5633" max="5633" width="22.7109375" customWidth="1"/>
    <col min="5634" max="5634" width="23.7109375" customWidth="1"/>
    <col min="5635" max="5635" width="45" customWidth="1"/>
    <col min="5885" max="5885" width="7.85546875" customWidth="1"/>
    <col min="5886" max="5886" width="8.7109375" customWidth="1"/>
    <col min="5887" max="5887" width="4.85546875" customWidth="1"/>
    <col min="5888" max="5888" width="27.28515625" customWidth="1"/>
    <col min="5889" max="5889" width="22.7109375" customWidth="1"/>
    <col min="5890" max="5890" width="23.7109375" customWidth="1"/>
    <col min="5891" max="5891" width="45" customWidth="1"/>
    <col min="6141" max="6141" width="7.85546875" customWidth="1"/>
    <col min="6142" max="6142" width="8.7109375" customWidth="1"/>
    <col min="6143" max="6143" width="4.85546875" customWidth="1"/>
    <col min="6144" max="6144" width="27.28515625" customWidth="1"/>
    <col min="6145" max="6145" width="22.7109375" customWidth="1"/>
    <col min="6146" max="6146" width="23.7109375" customWidth="1"/>
    <col min="6147" max="6147" width="45" customWidth="1"/>
    <col min="6397" max="6397" width="7.85546875" customWidth="1"/>
    <col min="6398" max="6398" width="8.7109375" customWidth="1"/>
    <col min="6399" max="6399" width="4.85546875" customWidth="1"/>
    <col min="6400" max="6400" width="27.28515625" customWidth="1"/>
    <col min="6401" max="6401" width="22.7109375" customWidth="1"/>
    <col min="6402" max="6402" width="23.7109375" customWidth="1"/>
    <col min="6403" max="6403" width="45" customWidth="1"/>
    <col min="6653" max="6653" width="7.85546875" customWidth="1"/>
    <col min="6654" max="6654" width="8.7109375" customWidth="1"/>
    <col min="6655" max="6655" width="4.85546875" customWidth="1"/>
    <col min="6656" max="6656" width="27.28515625" customWidth="1"/>
    <col min="6657" max="6657" width="22.7109375" customWidth="1"/>
    <col min="6658" max="6658" width="23.7109375" customWidth="1"/>
    <col min="6659" max="6659" width="45" customWidth="1"/>
    <col min="6909" max="6909" width="7.85546875" customWidth="1"/>
    <col min="6910" max="6910" width="8.7109375" customWidth="1"/>
    <col min="6911" max="6911" width="4.85546875" customWidth="1"/>
    <col min="6912" max="6912" width="27.28515625" customWidth="1"/>
    <col min="6913" max="6913" width="22.7109375" customWidth="1"/>
    <col min="6914" max="6914" width="23.7109375" customWidth="1"/>
    <col min="6915" max="6915" width="45" customWidth="1"/>
    <col min="7165" max="7165" width="7.85546875" customWidth="1"/>
    <col min="7166" max="7166" width="8.7109375" customWidth="1"/>
    <col min="7167" max="7167" width="4.85546875" customWidth="1"/>
    <col min="7168" max="7168" width="27.28515625" customWidth="1"/>
    <col min="7169" max="7169" width="22.7109375" customWidth="1"/>
    <col min="7170" max="7170" width="23.7109375" customWidth="1"/>
    <col min="7171" max="7171" width="45" customWidth="1"/>
    <col min="7421" max="7421" width="7.85546875" customWidth="1"/>
    <col min="7422" max="7422" width="8.7109375" customWidth="1"/>
    <col min="7423" max="7423" width="4.85546875" customWidth="1"/>
    <col min="7424" max="7424" width="27.28515625" customWidth="1"/>
    <col min="7425" max="7425" width="22.7109375" customWidth="1"/>
    <col min="7426" max="7426" width="23.7109375" customWidth="1"/>
    <col min="7427" max="7427" width="45" customWidth="1"/>
    <col min="7677" max="7677" width="7.85546875" customWidth="1"/>
    <col min="7678" max="7678" width="8.7109375" customWidth="1"/>
    <col min="7679" max="7679" width="4.85546875" customWidth="1"/>
    <col min="7680" max="7680" width="27.28515625" customWidth="1"/>
    <col min="7681" max="7681" width="22.7109375" customWidth="1"/>
    <col min="7682" max="7682" width="23.7109375" customWidth="1"/>
    <col min="7683" max="7683" width="45" customWidth="1"/>
    <col min="7933" max="7933" width="7.85546875" customWidth="1"/>
    <col min="7934" max="7934" width="8.7109375" customWidth="1"/>
    <col min="7935" max="7935" width="4.85546875" customWidth="1"/>
    <col min="7936" max="7936" width="27.28515625" customWidth="1"/>
    <col min="7937" max="7937" width="22.7109375" customWidth="1"/>
    <col min="7938" max="7938" width="23.7109375" customWidth="1"/>
    <col min="7939" max="7939" width="45" customWidth="1"/>
    <col min="8189" max="8189" width="7.85546875" customWidth="1"/>
    <col min="8190" max="8190" width="8.7109375" customWidth="1"/>
    <col min="8191" max="8191" width="4.85546875" customWidth="1"/>
    <col min="8192" max="8192" width="27.28515625" customWidth="1"/>
    <col min="8193" max="8193" width="22.7109375" customWidth="1"/>
    <col min="8194" max="8194" width="23.7109375" customWidth="1"/>
    <col min="8195" max="8195" width="45" customWidth="1"/>
    <col min="8445" max="8445" width="7.85546875" customWidth="1"/>
    <col min="8446" max="8446" width="8.7109375" customWidth="1"/>
    <col min="8447" max="8447" width="4.85546875" customWidth="1"/>
    <col min="8448" max="8448" width="27.28515625" customWidth="1"/>
    <col min="8449" max="8449" width="22.7109375" customWidth="1"/>
    <col min="8450" max="8450" width="23.7109375" customWidth="1"/>
    <col min="8451" max="8451" width="45" customWidth="1"/>
    <col min="8701" max="8701" width="7.85546875" customWidth="1"/>
    <col min="8702" max="8702" width="8.7109375" customWidth="1"/>
    <col min="8703" max="8703" width="4.85546875" customWidth="1"/>
    <col min="8704" max="8704" width="27.28515625" customWidth="1"/>
    <col min="8705" max="8705" width="22.7109375" customWidth="1"/>
    <col min="8706" max="8706" width="23.7109375" customWidth="1"/>
    <col min="8707" max="8707" width="45" customWidth="1"/>
    <col min="8957" max="8957" width="7.85546875" customWidth="1"/>
    <col min="8958" max="8958" width="8.7109375" customWidth="1"/>
    <col min="8959" max="8959" width="4.85546875" customWidth="1"/>
    <col min="8960" max="8960" width="27.28515625" customWidth="1"/>
    <col min="8961" max="8961" width="22.7109375" customWidth="1"/>
    <col min="8962" max="8962" width="23.7109375" customWidth="1"/>
    <col min="8963" max="8963" width="45" customWidth="1"/>
    <col min="9213" max="9213" width="7.85546875" customWidth="1"/>
    <col min="9214" max="9214" width="8.7109375" customWidth="1"/>
    <col min="9215" max="9215" width="4.85546875" customWidth="1"/>
    <col min="9216" max="9216" width="27.28515625" customWidth="1"/>
    <col min="9217" max="9217" width="22.7109375" customWidth="1"/>
    <col min="9218" max="9218" width="23.7109375" customWidth="1"/>
    <col min="9219" max="9219" width="45" customWidth="1"/>
    <col min="9469" max="9469" width="7.85546875" customWidth="1"/>
    <col min="9470" max="9470" width="8.7109375" customWidth="1"/>
    <col min="9471" max="9471" width="4.85546875" customWidth="1"/>
    <col min="9472" max="9472" width="27.28515625" customWidth="1"/>
    <col min="9473" max="9473" width="22.7109375" customWidth="1"/>
    <col min="9474" max="9474" width="23.7109375" customWidth="1"/>
    <col min="9475" max="9475" width="45" customWidth="1"/>
    <col min="9725" max="9725" width="7.85546875" customWidth="1"/>
    <col min="9726" max="9726" width="8.7109375" customWidth="1"/>
    <col min="9727" max="9727" width="4.85546875" customWidth="1"/>
    <col min="9728" max="9728" width="27.28515625" customWidth="1"/>
    <col min="9729" max="9729" width="22.7109375" customWidth="1"/>
    <col min="9730" max="9730" width="23.7109375" customWidth="1"/>
    <col min="9731" max="9731" width="45" customWidth="1"/>
    <col min="9981" max="9981" width="7.85546875" customWidth="1"/>
    <col min="9982" max="9982" width="8.7109375" customWidth="1"/>
    <col min="9983" max="9983" width="4.85546875" customWidth="1"/>
    <col min="9984" max="9984" width="27.28515625" customWidth="1"/>
    <col min="9985" max="9985" width="22.7109375" customWidth="1"/>
    <col min="9986" max="9986" width="23.7109375" customWidth="1"/>
    <col min="9987" max="9987" width="45" customWidth="1"/>
    <col min="10237" max="10237" width="7.85546875" customWidth="1"/>
    <col min="10238" max="10238" width="8.7109375" customWidth="1"/>
    <col min="10239" max="10239" width="4.85546875" customWidth="1"/>
    <col min="10240" max="10240" width="27.28515625" customWidth="1"/>
    <col min="10241" max="10241" width="22.7109375" customWidth="1"/>
    <col min="10242" max="10242" width="23.7109375" customWidth="1"/>
    <col min="10243" max="10243" width="45" customWidth="1"/>
    <col min="10493" max="10493" width="7.85546875" customWidth="1"/>
    <col min="10494" max="10494" width="8.7109375" customWidth="1"/>
    <col min="10495" max="10495" width="4.85546875" customWidth="1"/>
    <col min="10496" max="10496" width="27.28515625" customWidth="1"/>
    <col min="10497" max="10497" width="22.7109375" customWidth="1"/>
    <col min="10498" max="10498" width="23.7109375" customWidth="1"/>
    <col min="10499" max="10499" width="45" customWidth="1"/>
    <col min="10749" max="10749" width="7.85546875" customWidth="1"/>
    <col min="10750" max="10750" width="8.7109375" customWidth="1"/>
    <col min="10751" max="10751" width="4.85546875" customWidth="1"/>
    <col min="10752" max="10752" width="27.28515625" customWidth="1"/>
    <col min="10753" max="10753" width="22.7109375" customWidth="1"/>
    <col min="10754" max="10754" width="23.7109375" customWidth="1"/>
    <col min="10755" max="10755" width="45" customWidth="1"/>
    <col min="11005" max="11005" width="7.85546875" customWidth="1"/>
    <col min="11006" max="11006" width="8.7109375" customWidth="1"/>
    <col min="11007" max="11007" width="4.85546875" customWidth="1"/>
    <col min="11008" max="11008" width="27.28515625" customWidth="1"/>
    <col min="11009" max="11009" width="22.7109375" customWidth="1"/>
    <col min="11010" max="11010" width="23.7109375" customWidth="1"/>
    <col min="11011" max="11011" width="45" customWidth="1"/>
    <col min="11261" max="11261" width="7.85546875" customWidth="1"/>
    <col min="11262" max="11262" width="8.7109375" customWidth="1"/>
    <col min="11263" max="11263" width="4.85546875" customWidth="1"/>
    <col min="11264" max="11264" width="27.28515625" customWidth="1"/>
    <col min="11265" max="11265" width="22.7109375" customWidth="1"/>
    <col min="11266" max="11266" width="23.7109375" customWidth="1"/>
    <col min="11267" max="11267" width="45" customWidth="1"/>
    <col min="11517" max="11517" width="7.85546875" customWidth="1"/>
    <col min="11518" max="11518" width="8.7109375" customWidth="1"/>
    <col min="11519" max="11519" width="4.85546875" customWidth="1"/>
    <col min="11520" max="11520" width="27.28515625" customWidth="1"/>
    <col min="11521" max="11521" width="22.7109375" customWidth="1"/>
    <col min="11522" max="11522" width="23.7109375" customWidth="1"/>
    <col min="11523" max="11523" width="45" customWidth="1"/>
    <col min="11773" max="11773" width="7.85546875" customWidth="1"/>
    <col min="11774" max="11774" width="8.7109375" customWidth="1"/>
    <col min="11775" max="11775" width="4.85546875" customWidth="1"/>
    <col min="11776" max="11776" width="27.28515625" customWidth="1"/>
    <col min="11777" max="11777" width="22.7109375" customWidth="1"/>
    <col min="11778" max="11778" width="23.7109375" customWidth="1"/>
    <col min="11779" max="11779" width="45" customWidth="1"/>
    <col min="12029" max="12029" width="7.85546875" customWidth="1"/>
    <col min="12030" max="12030" width="8.7109375" customWidth="1"/>
    <col min="12031" max="12031" width="4.85546875" customWidth="1"/>
    <col min="12032" max="12032" width="27.28515625" customWidth="1"/>
    <col min="12033" max="12033" width="22.7109375" customWidth="1"/>
    <col min="12034" max="12034" width="23.7109375" customWidth="1"/>
    <col min="12035" max="12035" width="45" customWidth="1"/>
    <col min="12285" max="12285" width="7.85546875" customWidth="1"/>
    <col min="12286" max="12286" width="8.7109375" customWidth="1"/>
    <col min="12287" max="12287" width="4.85546875" customWidth="1"/>
    <col min="12288" max="12288" width="27.28515625" customWidth="1"/>
    <col min="12289" max="12289" width="22.7109375" customWidth="1"/>
    <col min="12290" max="12290" width="23.7109375" customWidth="1"/>
    <col min="12291" max="12291" width="45" customWidth="1"/>
    <col min="12541" max="12541" width="7.85546875" customWidth="1"/>
    <col min="12542" max="12542" width="8.7109375" customWidth="1"/>
    <col min="12543" max="12543" width="4.85546875" customWidth="1"/>
    <col min="12544" max="12544" width="27.28515625" customWidth="1"/>
    <col min="12545" max="12545" width="22.7109375" customWidth="1"/>
    <col min="12546" max="12546" width="23.7109375" customWidth="1"/>
    <col min="12547" max="12547" width="45" customWidth="1"/>
    <col min="12797" max="12797" width="7.85546875" customWidth="1"/>
    <col min="12798" max="12798" width="8.7109375" customWidth="1"/>
    <col min="12799" max="12799" width="4.85546875" customWidth="1"/>
    <col min="12800" max="12800" width="27.28515625" customWidth="1"/>
    <col min="12801" max="12801" width="22.7109375" customWidth="1"/>
    <col min="12802" max="12802" width="23.7109375" customWidth="1"/>
    <col min="12803" max="12803" width="45" customWidth="1"/>
    <col min="13053" max="13053" width="7.85546875" customWidth="1"/>
    <col min="13054" max="13054" width="8.7109375" customWidth="1"/>
    <col min="13055" max="13055" width="4.85546875" customWidth="1"/>
    <col min="13056" max="13056" width="27.28515625" customWidth="1"/>
    <col min="13057" max="13057" width="22.7109375" customWidth="1"/>
    <col min="13058" max="13058" width="23.7109375" customWidth="1"/>
    <col min="13059" max="13059" width="45" customWidth="1"/>
    <col min="13309" max="13309" width="7.85546875" customWidth="1"/>
    <col min="13310" max="13310" width="8.7109375" customWidth="1"/>
    <col min="13311" max="13311" width="4.85546875" customWidth="1"/>
    <col min="13312" max="13312" width="27.28515625" customWidth="1"/>
    <col min="13313" max="13313" width="22.7109375" customWidth="1"/>
    <col min="13314" max="13314" width="23.7109375" customWidth="1"/>
    <col min="13315" max="13315" width="45" customWidth="1"/>
    <col min="13565" max="13565" width="7.85546875" customWidth="1"/>
    <col min="13566" max="13566" width="8.7109375" customWidth="1"/>
    <col min="13567" max="13567" width="4.85546875" customWidth="1"/>
    <col min="13568" max="13568" width="27.28515625" customWidth="1"/>
    <col min="13569" max="13569" width="22.7109375" customWidth="1"/>
    <col min="13570" max="13570" width="23.7109375" customWidth="1"/>
    <col min="13571" max="13571" width="45" customWidth="1"/>
    <col min="13821" max="13821" width="7.85546875" customWidth="1"/>
    <col min="13822" max="13822" width="8.7109375" customWidth="1"/>
    <col min="13823" max="13823" width="4.85546875" customWidth="1"/>
    <col min="13824" max="13824" width="27.28515625" customWidth="1"/>
    <col min="13825" max="13825" width="22.7109375" customWidth="1"/>
    <col min="13826" max="13826" width="23.7109375" customWidth="1"/>
    <col min="13827" max="13827" width="45" customWidth="1"/>
    <col min="14077" max="14077" width="7.85546875" customWidth="1"/>
    <col min="14078" max="14078" width="8.7109375" customWidth="1"/>
    <col min="14079" max="14079" width="4.85546875" customWidth="1"/>
    <col min="14080" max="14080" width="27.28515625" customWidth="1"/>
    <col min="14081" max="14081" width="22.7109375" customWidth="1"/>
    <col min="14082" max="14082" width="23.7109375" customWidth="1"/>
    <col min="14083" max="14083" width="45" customWidth="1"/>
    <col min="14333" max="14333" width="7.85546875" customWidth="1"/>
    <col min="14334" max="14334" width="8.7109375" customWidth="1"/>
    <col min="14335" max="14335" width="4.85546875" customWidth="1"/>
    <col min="14336" max="14336" width="27.28515625" customWidth="1"/>
    <col min="14337" max="14337" width="22.7109375" customWidth="1"/>
    <col min="14338" max="14338" width="23.7109375" customWidth="1"/>
    <col min="14339" max="14339" width="45" customWidth="1"/>
    <col min="14589" max="14589" width="7.85546875" customWidth="1"/>
    <col min="14590" max="14590" width="8.7109375" customWidth="1"/>
    <col min="14591" max="14591" width="4.85546875" customWidth="1"/>
    <col min="14592" max="14592" width="27.28515625" customWidth="1"/>
    <col min="14593" max="14593" width="22.7109375" customWidth="1"/>
    <col min="14594" max="14594" width="23.7109375" customWidth="1"/>
    <col min="14595" max="14595" width="45" customWidth="1"/>
    <col min="14845" max="14845" width="7.85546875" customWidth="1"/>
    <col min="14846" max="14846" width="8.7109375" customWidth="1"/>
    <col min="14847" max="14847" width="4.85546875" customWidth="1"/>
    <col min="14848" max="14848" width="27.28515625" customWidth="1"/>
    <col min="14849" max="14849" width="22.7109375" customWidth="1"/>
    <col min="14850" max="14850" width="23.7109375" customWidth="1"/>
    <col min="14851" max="14851" width="45" customWidth="1"/>
    <col min="15101" max="15101" width="7.85546875" customWidth="1"/>
    <col min="15102" max="15102" width="8.7109375" customWidth="1"/>
    <col min="15103" max="15103" width="4.85546875" customWidth="1"/>
    <col min="15104" max="15104" width="27.28515625" customWidth="1"/>
    <col min="15105" max="15105" width="22.7109375" customWidth="1"/>
    <col min="15106" max="15106" width="23.7109375" customWidth="1"/>
    <col min="15107" max="15107" width="45" customWidth="1"/>
    <col min="15357" max="15357" width="7.85546875" customWidth="1"/>
    <col min="15358" max="15358" width="8.7109375" customWidth="1"/>
    <col min="15359" max="15359" width="4.85546875" customWidth="1"/>
    <col min="15360" max="15360" width="27.28515625" customWidth="1"/>
    <col min="15361" max="15361" width="22.7109375" customWidth="1"/>
    <col min="15362" max="15362" width="23.7109375" customWidth="1"/>
    <col min="15363" max="15363" width="45" customWidth="1"/>
    <col min="15613" max="15613" width="7.85546875" customWidth="1"/>
    <col min="15614" max="15614" width="8.7109375" customWidth="1"/>
    <col min="15615" max="15615" width="4.85546875" customWidth="1"/>
    <col min="15616" max="15616" width="27.28515625" customWidth="1"/>
    <col min="15617" max="15617" width="22.7109375" customWidth="1"/>
    <col min="15618" max="15618" width="23.7109375" customWidth="1"/>
    <col min="15619" max="15619" width="45" customWidth="1"/>
    <col min="15869" max="15869" width="7.85546875" customWidth="1"/>
    <col min="15870" max="15870" width="8.7109375" customWidth="1"/>
    <col min="15871" max="15871" width="4.85546875" customWidth="1"/>
    <col min="15872" max="15872" width="27.28515625" customWidth="1"/>
    <col min="15873" max="15873" width="22.7109375" customWidth="1"/>
    <col min="15874" max="15874" width="23.7109375" customWidth="1"/>
    <col min="15875" max="15875" width="45" customWidth="1"/>
    <col min="16125" max="16125" width="7.85546875" customWidth="1"/>
    <col min="16126" max="16126" width="8.7109375" customWidth="1"/>
    <col min="16127" max="16127" width="4.85546875" customWidth="1"/>
    <col min="16128" max="16128" width="27.28515625" customWidth="1"/>
    <col min="16129" max="16129" width="22.7109375" customWidth="1"/>
    <col min="16130" max="16130" width="23.7109375" customWidth="1"/>
    <col min="16131" max="16131" width="45" customWidth="1"/>
  </cols>
  <sheetData>
    <row r="1" spans="1:9" s="2" customFormat="1" ht="15.95" customHeight="1">
      <c r="A1" s="26" t="s">
        <v>0</v>
      </c>
      <c r="B1" s="26"/>
      <c r="C1" s="1" t="s">
        <v>16</v>
      </c>
    </row>
    <row r="2" spans="1:9" s="2" customFormat="1" ht="15.95" customHeight="1">
      <c r="E2" s="3" t="s">
        <v>1</v>
      </c>
    </row>
    <row r="3" spans="1:9" s="2" customFormat="1" ht="15.95" customHeight="1">
      <c r="E3" s="3" t="s">
        <v>2</v>
      </c>
    </row>
    <row r="4" spans="1:9" s="2" customFormat="1" ht="15.95" customHeight="1">
      <c r="E4" s="4" t="s">
        <v>3</v>
      </c>
    </row>
    <row r="5" spans="1:9" s="2" customFormat="1" ht="15.95" customHeight="1"/>
    <row r="6" spans="1:9" s="2" customFormat="1" ht="15.95" customHeight="1">
      <c r="A6" s="49" t="s">
        <v>20</v>
      </c>
      <c r="B6" s="49"/>
      <c r="C6" s="49"/>
      <c r="D6" s="49"/>
      <c r="E6" s="49"/>
      <c r="F6" s="49"/>
    </row>
    <row r="7" spans="1:9" s="5" customFormat="1" ht="15.95" customHeight="1">
      <c r="A7" s="48" t="s">
        <v>22</v>
      </c>
      <c r="B7" s="48"/>
      <c r="C7" s="48"/>
      <c r="D7" s="48"/>
      <c r="E7" s="48"/>
      <c r="F7" s="48"/>
    </row>
    <row r="8" spans="1:9" s="2" customFormat="1" ht="15.95" customHeight="1">
      <c r="B8" s="16" t="s">
        <v>4</v>
      </c>
      <c r="C8" s="6" t="s">
        <v>5</v>
      </c>
      <c r="D8" s="6"/>
      <c r="E8" s="7"/>
      <c r="F8" s="8"/>
    </row>
    <row r="9" spans="1:9" s="2" customFormat="1" ht="15.95" customHeight="1">
      <c r="B9" s="16" t="s">
        <v>6</v>
      </c>
      <c r="C9" s="6">
        <v>1</v>
      </c>
      <c r="D9" s="16"/>
      <c r="E9" s="6" t="s">
        <v>7</v>
      </c>
    </row>
    <row r="10" spans="1:9" s="2" customFormat="1" ht="18" customHeight="1">
      <c r="B10" s="9"/>
      <c r="C10" s="50" t="s">
        <v>53</v>
      </c>
      <c r="D10" s="50"/>
      <c r="E10" s="50"/>
      <c r="F10" s="50"/>
    </row>
    <row r="11" spans="1:9" s="2" customFormat="1" ht="21.75" customHeight="1">
      <c r="A11" s="27" t="s">
        <v>8</v>
      </c>
      <c r="B11" s="29" t="s">
        <v>9</v>
      </c>
      <c r="C11" s="31" t="s">
        <v>56</v>
      </c>
      <c r="D11" s="32"/>
      <c r="E11" s="32"/>
      <c r="F11" s="33"/>
      <c r="G11" s="23"/>
      <c r="H11" s="23"/>
      <c r="I11" s="23"/>
    </row>
    <row r="12" spans="1:9" s="2" customFormat="1" ht="22.5" customHeight="1">
      <c r="A12" s="28"/>
      <c r="B12" s="30"/>
      <c r="C12" s="31" t="s">
        <v>42</v>
      </c>
      <c r="D12" s="32"/>
      <c r="E12" s="31" t="s">
        <v>43</v>
      </c>
      <c r="F12" s="33"/>
      <c r="G12" s="23"/>
      <c r="H12" s="23"/>
      <c r="I12" s="23"/>
    </row>
    <row r="13" spans="1:9" s="19" customFormat="1" ht="15" customHeight="1">
      <c r="A13" s="34">
        <v>45467</v>
      </c>
      <c r="B13" s="37" t="s">
        <v>25</v>
      </c>
      <c r="C13" s="39" t="s">
        <v>45</v>
      </c>
      <c r="D13" s="40"/>
      <c r="E13" s="39" t="s">
        <v>45</v>
      </c>
      <c r="F13" s="40"/>
      <c r="G13" s="25"/>
      <c r="H13" s="25"/>
      <c r="I13" s="24"/>
    </row>
    <row r="14" spans="1:9" s="2" customFormat="1">
      <c r="A14" s="35"/>
      <c r="B14" s="38"/>
      <c r="C14" s="41" t="s">
        <v>46</v>
      </c>
      <c r="D14" s="42"/>
      <c r="E14" s="41" t="s">
        <v>46</v>
      </c>
      <c r="F14" s="42"/>
      <c r="G14" s="25"/>
      <c r="H14" s="25"/>
      <c r="I14" s="23"/>
    </row>
    <row r="15" spans="1:9" s="2" customFormat="1">
      <c r="A15" s="35"/>
      <c r="B15" s="38"/>
      <c r="C15" s="41" t="s">
        <v>18</v>
      </c>
      <c r="D15" s="42"/>
      <c r="E15" s="41" t="s">
        <v>18</v>
      </c>
      <c r="F15" s="42"/>
      <c r="G15" s="25"/>
      <c r="H15" s="25"/>
      <c r="I15" s="23"/>
    </row>
    <row r="16" spans="1:9" s="2" customFormat="1">
      <c r="A16" s="35"/>
      <c r="B16" s="38"/>
      <c r="C16" s="41" t="s">
        <v>11</v>
      </c>
      <c r="D16" s="42"/>
      <c r="E16" s="41" t="s">
        <v>11</v>
      </c>
      <c r="F16" s="42"/>
      <c r="G16" s="25"/>
      <c r="H16" s="25"/>
      <c r="I16" s="23"/>
    </row>
    <row r="17" spans="1:9" s="2" customFormat="1">
      <c r="A17" s="35"/>
      <c r="B17" s="38"/>
      <c r="C17" s="41" t="s">
        <v>47</v>
      </c>
      <c r="D17" s="42"/>
      <c r="E17" s="41" t="s">
        <v>47</v>
      </c>
      <c r="F17" s="42"/>
      <c r="G17" s="25"/>
      <c r="H17" s="25"/>
      <c r="I17" s="23"/>
    </row>
    <row r="18" spans="1:9" s="2" customFormat="1">
      <c r="A18" s="36"/>
      <c r="B18" s="38"/>
      <c r="C18" s="43" t="s">
        <v>29</v>
      </c>
      <c r="D18" s="44"/>
      <c r="E18" s="43" t="s">
        <v>29</v>
      </c>
      <c r="F18" s="44"/>
      <c r="G18" s="21"/>
      <c r="H18" s="21"/>
    </row>
    <row r="19" spans="1:9" s="2" customFormat="1" ht="15" customHeight="1">
      <c r="A19" s="34">
        <v>45468</v>
      </c>
      <c r="B19" s="37" t="s">
        <v>10</v>
      </c>
      <c r="C19" s="41" t="s">
        <v>45</v>
      </c>
      <c r="D19" s="42"/>
      <c r="E19" s="41" t="s">
        <v>45</v>
      </c>
      <c r="F19" s="42"/>
      <c r="G19" s="25"/>
      <c r="H19" s="25"/>
    </row>
    <row r="20" spans="1:9" s="2" customFormat="1">
      <c r="A20" s="35"/>
      <c r="B20" s="38"/>
      <c r="C20" s="41" t="s">
        <v>46</v>
      </c>
      <c r="D20" s="42"/>
      <c r="E20" s="41" t="s">
        <v>46</v>
      </c>
      <c r="F20" s="42"/>
      <c r="G20" s="25"/>
      <c r="H20" s="25"/>
    </row>
    <row r="21" spans="1:9" s="2" customFormat="1">
      <c r="A21" s="35"/>
      <c r="B21" s="38"/>
      <c r="C21" s="41" t="s">
        <v>19</v>
      </c>
      <c r="D21" s="42"/>
      <c r="E21" s="41" t="s">
        <v>19</v>
      </c>
      <c r="F21" s="42"/>
      <c r="G21" s="25"/>
      <c r="H21" s="25"/>
    </row>
    <row r="22" spans="1:9" s="2" customFormat="1">
      <c r="A22" s="35"/>
      <c r="B22" s="38"/>
      <c r="C22" s="41" t="s">
        <v>11</v>
      </c>
      <c r="D22" s="42"/>
      <c r="E22" s="41" t="s">
        <v>11</v>
      </c>
      <c r="F22" s="42"/>
      <c r="G22" s="25"/>
      <c r="H22" s="25"/>
    </row>
    <row r="23" spans="1:9" s="2" customFormat="1">
      <c r="A23" s="35"/>
      <c r="B23" s="38"/>
      <c r="C23" s="41" t="s">
        <v>34</v>
      </c>
      <c r="D23" s="42"/>
      <c r="E23" s="41" t="s">
        <v>34</v>
      </c>
      <c r="F23" s="42"/>
      <c r="G23" s="25"/>
      <c r="H23" s="25"/>
    </row>
    <row r="24" spans="1:9" s="2" customFormat="1">
      <c r="A24" s="36"/>
      <c r="B24" s="38"/>
      <c r="C24" s="43" t="s">
        <v>54</v>
      </c>
      <c r="D24" s="44"/>
      <c r="E24" s="43" t="s">
        <v>54</v>
      </c>
      <c r="F24" s="44"/>
      <c r="G24" s="21"/>
      <c r="H24" s="21"/>
    </row>
    <row r="25" spans="1:9" s="19" customFormat="1" ht="15" customHeight="1">
      <c r="A25" s="34">
        <v>45471</v>
      </c>
      <c r="B25" s="37" t="s">
        <v>31</v>
      </c>
      <c r="C25" s="39" t="s">
        <v>48</v>
      </c>
      <c r="D25" s="40"/>
      <c r="E25" s="39" t="s">
        <v>48</v>
      </c>
      <c r="F25" s="40"/>
      <c r="G25" s="25"/>
      <c r="H25" s="25"/>
    </row>
    <row r="26" spans="1:9" s="2" customFormat="1">
      <c r="A26" s="35"/>
      <c r="B26" s="38"/>
      <c r="C26" s="41" t="s">
        <v>49</v>
      </c>
      <c r="D26" s="42"/>
      <c r="E26" s="41" t="s">
        <v>52</v>
      </c>
      <c r="F26" s="42"/>
      <c r="G26" s="25"/>
      <c r="H26" s="25"/>
    </row>
    <row r="27" spans="1:9" s="2" customFormat="1">
      <c r="A27" s="35"/>
      <c r="B27" s="38"/>
      <c r="C27" s="41" t="s">
        <v>18</v>
      </c>
      <c r="D27" s="42"/>
      <c r="E27" s="41" t="s">
        <v>18</v>
      </c>
      <c r="F27" s="42"/>
      <c r="G27" s="25"/>
      <c r="H27" s="25"/>
    </row>
    <row r="28" spans="1:9" s="2" customFormat="1">
      <c r="A28" s="35"/>
      <c r="B28" s="38"/>
      <c r="C28" s="41" t="s">
        <v>11</v>
      </c>
      <c r="D28" s="42"/>
      <c r="E28" s="41" t="s">
        <v>11</v>
      </c>
      <c r="F28" s="42"/>
      <c r="G28" s="25"/>
      <c r="H28" s="25"/>
    </row>
    <row r="29" spans="1:9" s="2" customFormat="1">
      <c r="A29" s="35"/>
      <c r="B29" s="38"/>
      <c r="C29" s="41" t="s">
        <v>30</v>
      </c>
      <c r="D29" s="42"/>
      <c r="E29" s="41" t="s">
        <v>28</v>
      </c>
      <c r="F29" s="42"/>
      <c r="G29" s="25"/>
      <c r="H29" s="25"/>
    </row>
    <row r="30" spans="1:9" s="2" customFormat="1">
      <c r="A30" s="36"/>
      <c r="B30" s="38"/>
      <c r="C30" s="43" t="s">
        <v>29</v>
      </c>
      <c r="D30" s="44"/>
      <c r="E30" s="43" t="s">
        <v>12</v>
      </c>
      <c r="F30" s="44"/>
      <c r="G30" s="21"/>
      <c r="H30" s="21"/>
    </row>
    <row r="31" spans="1:9" s="19" customFormat="1" ht="15" customHeight="1">
      <c r="A31" s="34">
        <v>45472</v>
      </c>
      <c r="B31" s="37" t="s">
        <v>44</v>
      </c>
      <c r="C31" s="39" t="s">
        <v>48</v>
      </c>
      <c r="D31" s="40"/>
      <c r="E31" s="39"/>
      <c r="F31" s="40"/>
      <c r="G31" s="25"/>
      <c r="H31" s="25"/>
      <c r="I31" s="24"/>
    </row>
    <row r="32" spans="1:9" s="2" customFormat="1">
      <c r="A32" s="35"/>
      <c r="B32" s="38"/>
      <c r="C32" s="41" t="s">
        <v>49</v>
      </c>
      <c r="D32" s="42"/>
      <c r="E32" s="41"/>
      <c r="F32" s="42"/>
      <c r="G32" s="25"/>
      <c r="H32" s="25"/>
      <c r="I32" s="23"/>
    </row>
    <row r="33" spans="1:9" s="2" customFormat="1">
      <c r="A33" s="35"/>
      <c r="B33" s="38"/>
      <c r="C33" s="41" t="s">
        <v>19</v>
      </c>
      <c r="D33" s="42"/>
      <c r="E33" s="41"/>
      <c r="F33" s="42"/>
      <c r="G33" s="25"/>
      <c r="H33" s="25"/>
      <c r="I33" s="23"/>
    </row>
    <row r="34" spans="1:9" s="2" customFormat="1">
      <c r="A34" s="35"/>
      <c r="B34" s="38"/>
      <c r="C34" s="41" t="s">
        <v>11</v>
      </c>
      <c r="D34" s="42"/>
      <c r="E34" s="41"/>
      <c r="F34" s="42"/>
      <c r="G34" s="25"/>
      <c r="H34" s="25"/>
      <c r="I34" s="23"/>
    </row>
    <row r="35" spans="1:9" s="2" customFormat="1">
      <c r="A35" s="35"/>
      <c r="B35" s="38"/>
      <c r="C35" s="41" t="s">
        <v>30</v>
      </c>
      <c r="D35" s="42"/>
      <c r="E35" s="41"/>
      <c r="F35" s="42"/>
      <c r="G35" s="25"/>
      <c r="H35" s="25"/>
      <c r="I35" s="23"/>
    </row>
    <row r="36" spans="1:9" s="2" customFormat="1">
      <c r="A36" s="36"/>
      <c r="B36" s="38"/>
      <c r="C36" s="43" t="s">
        <v>55</v>
      </c>
      <c r="D36" s="44"/>
      <c r="E36" s="43"/>
      <c r="F36" s="44"/>
      <c r="G36" s="21"/>
      <c r="H36" s="21"/>
    </row>
    <row r="37" spans="1:9" s="2" customFormat="1" ht="15" customHeight="1">
      <c r="A37" s="34">
        <v>45474</v>
      </c>
      <c r="B37" s="37" t="s">
        <v>25</v>
      </c>
      <c r="C37" s="39"/>
      <c r="D37" s="40"/>
      <c r="E37" s="39" t="s">
        <v>48</v>
      </c>
      <c r="F37" s="40"/>
      <c r="G37" s="25"/>
      <c r="H37" s="25"/>
    </row>
    <row r="38" spans="1:9" s="2" customFormat="1">
      <c r="A38" s="35"/>
      <c r="B38" s="38"/>
      <c r="C38" s="41"/>
      <c r="D38" s="42"/>
      <c r="E38" s="41" t="s">
        <v>52</v>
      </c>
      <c r="F38" s="42"/>
      <c r="G38" s="25"/>
      <c r="H38" s="25"/>
    </row>
    <row r="39" spans="1:9" s="2" customFormat="1">
      <c r="A39" s="35"/>
      <c r="B39" s="38"/>
      <c r="C39" s="41"/>
      <c r="D39" s="42"/>
      <c r="E39" s="41" t="s">
        <v>19</v>
      </c>
      <c r="F39" s="42"/>
      <c r="G39" s="25"/>
      <c r="H39" s="25"/>
    </row>
    <row r="40" spans="1:9" s="2" customFormat="1">
      <c r="A40" s="35"/>
      <c r="B40" s="38"/>
      <c r="C40" s="41"/>
      <c r="D40" s="42"/>
      <c r="E40" s="41" t="s">
        <v>11</v>
      </c>
      <c r="F40" s="42"/>
      <c r="G40" s="25"/>
      <c r="H40" s="25"/>
    </row>
    <row r="41" spans="1:9" s="2" customFormat="1">
      <c r="A41" s="35"/>
      <c r="B41" s="38"/>
      <c r="C41" s="41"/>
      <c r="D41" s="42"/>
      <c r="E41" s="41" t="s">
        <v>28</v>
      </c>
      <c r="F41" s="42"/>
      <c r="G41" s="25"/>
      <c r="H41" s="25"/>
    </row>
    <row r="42" spans="1:9" s="2" customFormat="1">
      <c r="A42" s="36"/>
      <c r="B42" s="38"/>
      <c r="C42" s="43"/>
      <c r="D42" s="44"/>
      <c r="E42" s="43" t="s">
        <v>55</v>
      </c>
      <c r="F42" s="44"/>
      <c r="G42" s="21"/>
      <c r="H42" s="21"/>
    </row>
    <row r="43" spans="1:9" s="19" customFormat="1" ht="15" customHeight="1">
      <c r="A43" s="34">
        <v>45477</v>
      </c>
      <c r="B43" s="37" t="s">
        <v>35</v>
      </c>
      <c r="C43" s="41" t="s">
        <v>50</v>
      </c>
      <c r="D43" s="47"/>
      <c r="E43" s="41" t="s">
        <v>50</v>
      </c>
      <c r="F43" s="42"/>
      <c r="G43" s="25"/>
      <c r="H43" s="25"/>
    </row>
    <row r="44" spans="1:9" s="2" customFormat="1">
      <c r="A44" s="35"/>
      <c r="B44" s="38"/>
      <c r="C44" s="41" t="s">
        <v>51</v>
      </c>
      <c r="D44" s="47"/>
      <c r="E44" s="41" t="s">
        <v>51</v>
      </c>
      <c r="F44" s="42"/>
      <c r="G44" s="25"/>
      <c r="H44" s="25"/>
    </row>
    <row r="45" spans="1:9" s="2" customFormat="1">
      <c r="A45" s="35"/>
      <c r="B45" s="38"/>
      <c r="C45" s="41" t="s">
        <v>18</v>
      </c>
      <c r="D45" s="47"/>
      <c r="E45" s="41" t="s">
        <v>18</v>
      </c>
      <c r="F45" s="42"/>
      <c r="G45" s="25"/>
      <c r="H45" s="25"/>
    </row>
    <row r="46" spans="1:9" s="2" customFormat="1">
      <c r="A46" s="35"/>
      <c r="B46" s="38"/>
      <c r="C46" s="41" t="s">
        <v>11</v>
      </c>
      <c r="D46" s="47"/>
      <c r="E46" s="41" t="s">
        <v>11</v>
      </c>
      <c r="F46" s="42"/>
      <c r="G46" s="25"/>
      <c r="H46" s="25"/>
    </row>
    <row r="47" spans="1:9" s="2" customFormat="1">
      <c r="A47" s="35"/>
      <c r="B47" s="38"/>
      <c r="C47" s="41" t="s">
        <v>28</v>
      </c>
      <c r="D47" s="47"/>
      <c r="E47" s="41" t="s">
        <v>28</v>
      </c>
      <c r="F47" s="42"/>
      <c r="G47" s="25"/>
      <c r="H47" s="25"/>
    </row>
    <row r="48" spans="1:9" s="2" customFormat="1">
      <c r="A48" s="36"/>
      <c r="B48" s="38"/>
      <c r="C48" s="43" t="s">
        <v>38</v>
      </c>
      <c r="D48" s="44"/>
      <c r="E48" s="45" t="s">
        <v>38</v>
      </c>
      <c r="F48" s="46"/>
      <c r="G48" s="21"/>
      <c r="H48" s="21"/>
    </row>
    <row r="49" spans="1:8" s="2" customFormat="1" ht="15" customHeight="1">
      <c r="A49" s="34">
        <v>45478</v>
      </c>
      <c r="B49" s="37" t="s">
        <v>31</v>
      </c>
      <c r="C49" s="41" t="s">
        <v>50</v>
      </c>
      <c r="D49" s="47"/>
      <c r="E49" s="39" t="s">
        <v>50</v>
      </c>
      <c r="F49" s="40"/>
      <c r="G49" s="25"/>
      <c r="H49" s="25"/>
    </row>
    <row r="50" spans="1:8" s="2" customFormat="1">
      <c r="A50" s="35"/>
      <c r="B50" s="38"/>
      <c r="C50" s="41" t="s">
        <v>51</v>
      </c>
      <c r="D50" s="47"/>
      <c r="E50" s="41" t="s">
        <v>51</v>
      </c>
      <c r="F50" s="42"/>
      <c r="G50" s="25"/>
      <c r="H50" s="25"/>
    </row>
    <row r="51" spans="1:8" s="2" customFormat="1">
      <c r="A51" s="35"/>
      <c r="B51" s="38"/>
      <c r="C51" s="41" t="s">
        <v>19</v>
      </c>
      <c r="D51" s="47"/>
      <c r="E51" s="41" t="s">
        <v>19</v>
      </c>
      <c r="F51" s="42"/>
      <c r="G51" s="25"/>
      <c r="H51" s="25"/>
    </row>
    <row r="52" spans="1:8" s="2" customFormat="1">
      <c r="A52" s="35"/>
      <c r="B52" s="38"/>
      <c r="C52" s="41" t="s">
        <v>11</v>
      </c>
      <c r="D52" s="47"/>
      <c r="E52" s="41" t="s">
        <v>11</v>
      </c>
      <c r="F52" s="42"/>
      <c r="G52" s="25"/>
      <c r="H52" s="25"/>
    </row>
    <row r="53" spans="1:8" s="2" customFormat="1">
      <c r="A53" s="35"/>
      <c r="B53" s="38"/>
      <c r="C53" s="41" t="s">
        <v>28</v>
      </c>
      <c r="D53" s="47"/>
      <c r="E53" s="41" t="s">
        <v>28</v>
      </c>
      <c r="F53" s="42"/>
      <c r="G53" s="25"/>
      <c r="H53" s="25"/>
    </row>
    <row r="54" spans="1:8" s="2" customFormat="1">
      <c r="A54" s="36"/>
      <c r="B54" s="38"/>
      <c r="C54" s="43" t="s">
        <v>12</v>
      </c>
      <c r="D54" s="44"/>
      <c r="E54" s="43" t="s">
        <v>12</v>
      </c>
      <c r="F54" s="44"/>
      <c r="G54" s="21"/>
      <c r="H54" s="21"/>
    </row>
    <row r="55" spans="1:8" ht="20.100000000000001" customHeight="1">
      <c r="A55" s="10"/>
      <c r="B55" s="11"/>
      <c r="C55" s="12"/>
      <c r="D55" s="12"/>
      <c r="E55" s="12"/>
      <c r="H55" s="22"/>
    </row>
    <row r="56" spans="1:8" s="14" customFormat="1" ht="24.75" customHeight="1">
      <c r="A56" s="13" t="s">
        <v>14</v>
      </c>
      <c r="B56" s="13"/>
      <c r="C56" s="13"/>
      <c r="D56" s="13"/>
      <c r="E56" s="13"/>
    </row>
    <row r="57" spans="1:8">
      <c r="A57" s="15"/>
      <c r="B57" s="15"/>
      <c r="C57" s="15"/>
      <c r="D57" s="15"/>
      <c r="E57" s="15"/>
    </row>
    <row r="58" spans="1:8" ht="30" customHeight="1">
      <c r="A58" s="13" t="s">
        <v>15</v>
      </c>
      <c r="B58" s="13"/>
      <c r="C58" s="13"/>
      <c r="D58" s="13"/>
      <c r="E58" s="13"/>
    </row>
  </sheetData>
  <mergeCells count="107">
    <mergeCell ref="A7:F7"/>
    <mergeCell ref="A6:F6"/>
    <mergeCell ref="C10:F10"/>
    <mergeCell ref="C42:D42"/>
    <mergeCell ref="E25:F25"/>
    <mergeCell ref="E26:F26"/>
    <mergeCell ref="E27:F27"/>
    <mergeCell ref="E28:F28"/>
    <mergeCell ref="E29:F29"/>
    <mergeCell ref="E30:F30"/>
    <mergeCell ref="E31:F31"/>
    <mergeCell ref="E32:F32"/>
    <mergeCell ref="E33:F33"/>
    <mergeCell ref="E41:F41"/>
    <mergeCell ref="E42:F42"/>
    <mergeCell ref="C34:D34"/>
    <mergeCell ref="C35:D35"/>
    <mergeCell ref="C36:D36"/>
    <mergeCell ref="C37:D37"/>
    <mergeCell ref="C38:D38"/>
    <mergeCell ref="C39:D39"/>
    <mergeCell ref="C40:D40"/>
    <mergeCell ref="C41:D41"/>
    <mergeCell ref="C32:D32"/>
    <mergeCell ref="C33:D33"/>
    <mergeCell ref="E37:F37"/>
    <mergeCell ref="E38:F38"/>
    <mergeCell ref="E39:F39"/>
    <mergeCell ref="E40:F40"/>
    <mergeCell ref="E34:F34"/>
    <mergeCell ref="E35:F35"/>
    <mergeCell ref="E36:F36"/>
    <mergeCell ref="C26:D26"/>
    <mergeCell ref="C27:D27"/>
    <mergeCell ref="C28:D28"/>
    <mergeCell ref="C29:D29"/>
    <mergeCell ref="C30:D30"/>
    <mergeCell ref="C31:D31"/>
    <mergeCell ref="C20:D20"/>
    <mergeCell ref="C21:D21"/>
    <mergeCell ref="C22:D22"/>
    <mergeCell ref="C23:D23"/>
    <mergeCell ref="C24:D24"/>
    <mergeCell ref="C25:D25"/>
    <mergeCell ref="E22:F22"/>
    <mergeCell ref="E23:F23"/>
    <mergeCell ref="E24:F24"/>
    <mergeCell ref="E20:F20"/>
    <mergeCell ref="E21:F21"/>
    <mergeCell ref="C51:D51"/>
    <mergeCell ref="C52:D52"/>
    <mergeCell ref="C53:D53"/>
    <mergeCell ref="C54:D54"/>
    <mergeCell ref="C43:D43"/>
    <mergeCell ref="C44:D44"/>
    <mergeCell ref="C45:D45"/>
    <mergeCell ref="C46:D46"/>
    <mergeCell ref="C47:D47"/>
    <mergeCell ref="C48:D48"/>
    <mergeCell ref="A49:A54"/>
    <mergeCell ref="B49:B54"/>
    <mergeCell ref="A25:A30"/>
    <mergeCell ref="B25:B30"/>
    <mergeCell ref="A19:A24"/>
    <mergeCell ref="B19:B24"/>
    <mergeCell ref="A13:A18"/>
    <mergeCell ref="B13:B18"/>
    <mergeCell ref="E49:F49"/>
    <mergeCell ref="E50:F50"/>
    <mergeCell ref="E51:F51"/>
    <mergeCell ref="E52:F52"/>
    <mergeCell ref="E53:F53"/>
    <mergeCell ref="E54:F54"/>
    <mergeCell ref="A43:A48"/>
    <mergeCell ref="B43:B48"/>
    <mergeCell ref="E43:F43"/>
    <mergeCell ref="E44:F44"/>
    <mergeCell ref="E45:F45"/>
    <mergeCell ref="E46:F46"/>
    <mergeCell ref="E47:F47"/>
    <mergeCell ref="E48:F48"/>
    <mergeCell ref="C49:D49"/>
    <mergeCell ref="C50:D50"/>
    <mergeCell ref="A1:B1"/>
    <mergeCell ref="A11:A12"/>
    <mergeCell ref="B11:B12"/>
    <mergeCell ref="C12:D12"/>
    <mergeCell ref="E12:F12"/>
    <mergeCell ref="C11:F11"/>
    <mergeCell ref="A31:A36"/>
    <mergeCell ref="B31:B36"/>
    <mergeCell ref="A37:A42"/>
    <mergeCell ref="B37:B42"/>
    <mergeCell ref="E13:F13"/>
    <mergeCell ref="E14:F14"/>
    <mergeCell ref="E15:F15"/>
    <mergeCell ref="C13:D13"/>
    <mergeCell ref="C14:D14"/>
    <mergeCell ref="C15:D15"/>
    <mergeCell ref="C16:D16"/>
    <mergeCell ref="C17:D17"/>
    <mergeCell ref="C18:D18"/>
    <mergeCell ref="C19:D19"/>
    <mergeCell ref="E16:F16"/>
    <mergeCell ref="E17:F17"/>
    <mergeCell ref="E18:F18"/>
    <mergeCell ref="E19:F19"/>
  </mergeCells>
  <dataValidations count="7">
    <dataValidation type="list" allowBlank="1" showInputMessage="1" showErrorMessage="1" sqref="WVH983035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C65531 IV65531 SR65531 ACN65531 AMJ65531 AWF65531 BGB65531 BPX65531 BZT65531 CJP65531 CTL65531 DDH65531 DND65531 DWZ65531 EGV65531 EQR65531 FAN65531 FKJ65531 FUF65531 GEB65531 GNX65531 GXT65531 HHP65531 HRL65531 IBH65531 ILD65531 IUZ65531 JEV65531 JOR65531 JYN65531 KIJ65531 KSF65531 LCB65531 LLX65531 LVT65531 MFP65531 MPL65531 MZH65531 NJD65531 NSZ65531 OCV65531 OMR65531 OWN65531 PGJ65531 PQF65531 QAB65531 QJX65531 QTT65531 RDP65531 RNL65531 RXH65531 SHD65531 SQZ65531 TAV65531 TKR65531 TUN65531 UEJ65531 UOF65531 UYB65531 VHX65531 VRT65531 WBP65531 WLL65531 WVH65531 C131067 IV131067 SR131067 ACN131067 AMJ131067 AWF131067 BGB131067 BPX131067 BZT131067 CJP131067 CTL131067 DDH131067 DND131067 DWZ131067 EGV131067 EQR131067 FAN131067 FKJ131067 FUF131067 GEB131067 GNX131067 GXT131067 HHP131067 HRL131067 IBH131067 ILD131067 IUZ131067 JEV131067 JOR131067 JYN131067 KIJ131067 KSF131067 LCB131067 LLX131067 LVT131067 MFP131067 MPL131067 MZH131067 NJD131067 NSZ131067 OCV131067 OMR131067 OWN131067 PGJ131067 PQF131067 QAB131067 QJX131067 QTT131067 RDP131067 RNL131067 RXH131067 SHD131067 SQZ131067 TAV131067 TKR131067 TUN131067 UEJ131067 UOF131067 UYB131067 VHX131067 VRT131067 WBP131067 WLL131067 WVH131067 C196603 IV196603 SR196603 ACN196603 AMJ196603 AWF196603 BGB196603 BPX196603 BZT196603 CJP196603 CTL196603 DDH196603 DND196603 DWZ196603 EGV196603 EQR196603 FAN196603 FKJ196603 FUF196603 GEB196603 GNX196603 GXT196603 HHP196603 HRL196603 IBH196603 ILD196603 IUZ196603 JEV196603 JOR196603 JYN196603 KIJ196603 KSF196603 LCB196603 LLX196603 LVT196603 MFP196603 MPL196603 MZH196603 NJD196603 NSZ196603 OCV196603 OMR196603 OWN196603 PGJ196603 PQF196603 QAB196603 QJX196603 QTT196603 RDP196603 RNL196603 RXH196603 SHD196603 SQZ196603 TAV196603 TKR196603 TUN196603 UEJ196603 UOF196603 UYB196603 VHX196603 VRT196603 WBP196603 WLL196603 WVH196603 C262139 IV262139 SR262139 ACN262139 AMJ262139 AWF262139 BGB262139 BPX262139 BZT262139 CJP262139 CTL262139 DDH262139 DND262139 DWZ262139 EGV262139 EQR262139 FAN262139 FKJ262139 FUF262139 GEB262139 GNX262139 GXT262139 HHP262139 HRL262139 IBH262139 ILD262139 IUZ262139 JEV262139 JOR262139 JYN262139 KIJ262139 KSF262139 LCB262139 LLX262139 LVT262139 MFP262139 MPL262139 MZH262139 NJD262139 NSZ262139 OCV262139 OMR262139 OWN262139 PGJ262139 PQF262139 QAB262139 QJX262139 QTT262139 RDP262139 RNL262139 RXH262139 SHD262139 SQZ262139 TAV262139 TKR262139 TUN262139 UEJ262139 UOF262139 UYB262139 VHX262139 VRT262139 WBP262139 WLL262139 WVH262139 C327675 IV327675 SR327675 ACN327675 AMJ327675 AWF327675 BGB327675 BPX327675 BZT327675 CJP327675 CTL327675 DDH327675 DND327675 DWZ327675 EGV327675 EQR327675 FAN327675 FKJ327675 FUF327675 GEB327675 GNX327675 GXT327675 HHP327675 HRL327675 IBH327675 ILD327675 IUZ327675 JEV327675 JOR327675 JYN327675 KIJ327675 KSF327675 LCB327675 LLX327675 LVT327675 MFP327675 MPL327675 MZH327675 NJD327675 NSZ327675 OCV327675 OMR327675 OWN327675 PGJ327675 PQF327675 QAB327675 QJX327675 QTT327675 RDP327675 RNL327675 RXH327675 SHD327675 SQZ327675 TAV327675 TKR327675 TUN327675 UEJ327675 UOF327675 UYB327675 VHX327675 VRT327675 WBP327675 WLL327675 WVH327675 C393211 IV393211 SR393211 ACN393211 AMJ393211 AWF393211 BGB393211 BPX393211 BZT393211 CJP393211 CTL393211 DDH393211 DND393211 DWZ393211 EGV393211 EQR393211 FAN393211 FKJ393211 FUF393211 GEB393211 GNX393211 GXT393211 HHP393211 HRL393211 IBH393211 ILD393211 IUZ393211 JEV393211 JOR393211 JYN393211 KIJ393211 KSF393211 LCB393211 LLX393211 LVT393211 MFP393211 MPL393211 MZH393211 NJD393211 NSZ393211 OCV393211 OMR393211 OWN393211 PGJ393211 PQF393211 QAB393211 QJX393211 QTT393211 RDP393211 RNL393211 RXH393211 SHD393211 SQZ393211 TAV393211 TKR393211 TUN393211 UEJ393211 UOF393211 UYB393211 VHX393211 VRT393211 WBP393211 WLL393211 WVH393211 C458747 IV458747 SR458747 ACN458747 AMJ458747 AWF458747 BGB458747 BPX458747 BZT458747 CJP458747 CTL458747 DDH458747 DND458747 DWZ458747 EGV458747 EQR458747 FAN458747 FKJ458747 FUF458747 GEB458747 GNX458747 GXT458747 HHP458747 HRL458747 IBH458747 ILD458747 IUZ458747 JEV458747 JOR458747 JYN458747 KIJ458747 KSF458747 LCB458747 LLX458747 LVT458747 MFP458747 MPL458747 MZH458747 NJD458747 NSZ458747 OCV458747 OMR458747 OWN458747 PGJ458747 PQF458747 QAB458747 QJX458747 QTT458747 RDP458747 RNL458747 RXH458747 SHD458747 SQZ458747 TAV458747 TKR458747 TUN458747 UEJ458747 UOF458747 UYB458747 VHX458747 VRT458747 WBP458747 WLL458747 WVH458747 C524283 IV524283 SR524283 ACN524283 AMJ524283 AWF524283 BGB524283 BPX524283 BZT524283 CJP524283 CTL524283 DDH524283 DND524283 DWZ524283 EGV524283 EQR524283 FAN524283 FKJ524283 FUF524283 GEB524283 GNX524283 GXT524283 HHP524283 HRL524283 IBH524283 ILD524283 IUZ524283 JEV524283 JOR524283 JYN524283 KIJ524283 KSF524283 LCB524283 LLX524283 LVT524283 MFP524283 MPL524283 MZH524283 NJD524283 NSZ524283 OCV524283 OMR524283 OWN524283 PGJ524283 PQF524283 QAB524283 QJX524283 QTT524283 RDP524283 RNL524283 RXH524283 SHD524283 SQZ524283 TAV524283 TKR524283 TUN524283 UEJ524283 UOF524283 UYB524283 VHX524283 VRT524283 WBP524283 WLL524283 WVH524283 C589819 IV589819 SR589819 ACN589819 AMJ589819 AWF589819 BGB589819 BPX589819 BZT589819 CJP589819 CTL589819 DDH589819 DND589819 DWZ589819 EGV589819 EQR589819 FAN589819 FKJ589819 FUF589819 GEB589819 GNX589819 GXT589819 HHP589819 HRL589819 IBH589819 ILD589819 IUZ589819 JEV589819 JOR589819 JYN589819 KIJ589819 KSF589819 LCB589819 LLX589819 LVT589819 MFP589819 MPL589819 MZH589819 NJD589819 NSZ589819 OCV589819 OMR589819 OWN589819 PGJ589819 PQF589819 QAB589819 QJX589819 QTT589819 RDP589819 RNL589819 RXH589819 SHD589819 SQZ589819 TAV589819 TKR589819 TUN589819 UEJ589819 UOF589819 UYB589819 VHX589819 VRT589819 WBP589819 WLL589819 WVH589819 C655355 IV655355 SR655355 ACN655355 AMJ655355 AWF655355 BGB655355 BPX655355 BZT655355 CJP655355 CTL655355 DDH655355 DND655355 DWZ655355 EGV655355 EQR655355 FAN655355 FKJ655355 FUF655355 GEB655355 GNX655355 GXT655355 HHP655355 HRL655355 IBH655355 ILD655355 IUZ655355 JEV655355 JOR655355 JYN655355 KIJ655355 KSF655355 LCB655355 LLX655355 LVT655355 MFP655355 MPL655355 MZH655355 NJD655355 NSZ655355 OCV655355 OMR655355 OWN655355 PGJ655355 PQF655355 QAB655355 QJX655355 QTT655355 RDP655355 RNL655355 RXH655355 SHD655355 SQZ655355 TAV655355 TKR655355 TUN655355 UEJ655355 UOF655355 UYB655355 VHX655355 VRT655355 WBP655355 WLL655355 WVH655355 C720891 IV720891 SR720891 ACN720891 AMJ720891 AWF720891 BGB720891 BPX720891 BZT720891 CJP720891 CTL720891 DDH720891 DND720891 DWZ720891 EGV720891 EQR720891 FAN720891 FKJ720891 FUF720891 GEB720891 GNX720891 GXT720891 HHP720891 HRL720891 IBH720891 ILD720891 IUZ720891 JEV720891 JOR720891 JYN720891 KIJ720891 KSF720891 LCB720891 LLX720891 LVT720891 MFP720891 MPL720891 MZH720891 NJD720891 NSZ720891 OCV720891 OMR720891 OWN720891 PGJ720891 PQF720891 QAB720891 QJX720891 QTT720891 RDP720891 RNL720891 RXH720891 SHD720891 SQZ720891 TAV720891 TKR720891 TUN720891 UEJ720891 UOF720891 UYB720891 VHX720891 VRT720891 WBP720891 WLL720891 WVH720891 C786427 IV786427 SR786427 ACN786427 AMJ786427 AWF786427 BGB786427 BPX786427 BZT786427 CJP786427 CTL786427 DDH786427 DND786427 DWZ786427 EGV786427 EQR786427 FAN786427 FKJ786427 FUF786427 GEB786427 GNX786427 GXT786427 HHP786427 HRL786427 IBH786427 ILD786427 IUZ786427 JEV786427 JOR786427 JYN786427 KIJ786427 KSF786427 LCB786427 LLX786427 LVT786427 MFP786427 MPL786427 MZH786427 NJD786427 NSZ786427 OCV786427 OMR786427 OWN786427 PGJ786427 PQF786427 QAB786427 QJX786427 QTT786427 RDP786427 RNL786427 RXH786427 SHD786427 SQZ786427 TAV786427 TKR786427 TUN786427 UEJ786427 UOF786427 UYB786427 VHX786427 VRT786427 WBP786427 WLL786427 WVH786427 C851963 IV851963 SR851963 ACN851963 AMJ851963 AWF851963 BGB851963 BPX851963 BZT851963 CJP851963 CTL851963 DDH851963 DND851963 DWZ851963 EGV851963 EQR851963 FAN851963 FKJ851963 FUF851963 GEB851963 GNX851963 GXT851963 HHP851963 HRL851963 IBH851963 ILD851963 IUZ851963 JEV851963 JOR851963 JYN851963 KIJ851963 KSF851963 LCB851963 LLX851963 LVT851963 MFP851963 MPL851963 MZH851963 NJD851963 NSZ851963 OCV851963 OMR851963 OWN851963 PGJ851963 PQF851963 QAB851963 QJX851963 QTT851963 RDP851963 RNL851963 RXH851963 SHD851963 SQZ851963 TAV851963 TKR851963 TUN851963 UEJ851963 UOF851963 UYB851963 VHX851963 VRT851963 WBP851963 WLL851963 WVH851963 C917499 IV917499 SR917499 ACN917499 AMJ917499 AWF917499 BGB917499 BPX917499 BZT917499 CJP917499 CTL917499 DDH917499 DND917499 DWZ917499 EGV917499 EQR917499 FAN917499 FKJ917499 FUF917499 GEB917499 GNX917499 GXT917499 HHP917499 HRL917499 IBH917499 ILD917499 IUZ917499 JEV917499 JOR917499 JYN917499 KIJ917499 KSF917499 LCB917499 LLX917499 LVT917499 MFP917499 MPL917499 MZH917499 NJD917499 NSZ917499 OCV917499 OMR917499 OWN917499 PGJ917499 PQF917499 QAB917499 QJX917499 QTT917499 RDP917499 RNL917499 RXH917499 SHD917499 SQZ917499 TAV917499 TKR917499 TUN917499 UEJ917499 UOF917499 UYB917499 VHX917499 VRT917499 WBP917499 WLL917499 WVH917499 C983035 IV983035 SR983035 ACN983035 AMJ983035 AWF983035 BGB983035 BPX983035 BZT983035 CJP983035 CTL983035 DDH983035 DND983035 DWZ983035 EGV983035 EQR983035 FAN983035 FKJ983035 FUF983035 GEB983035 GNX983035 GXT983035 HHP983035 HRL983035 IBH983035 ILD983035 IUZ983035 JEV983035 JOR983035 JYN983035 KIJ983035 KSF983035 LCB983035 LLX983035 LVT983035 MFP983035 MPL983035 MZH983035 NJD983035 NSZ983035 OCV983035 OMR983035 OWN983035 PGJ983035 PQF983035 QAB983035 QJX983035 QTT983035 RDP983035 RNL983035 RXH983035 SHD983035 SQZ983035 TAV983035 TKR983035 TUN983035 UEJ983035 UOF983035 UYB983035 VHX983035 VRT983035 WBP983035 WLL983035" xr:uid="{3B283FE5-4217-405D-8ED4-DBCE4C65406F}">
      <formula1>INDIRECT("Таблица3[Группы]")</formula1>
    </dataValidation>
    <dataValidation type="list" allowBlank="1" showInputMessage="1" showErrorMessage="1" sqref="C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C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C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C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C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C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C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C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C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C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C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C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C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C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C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C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xr:uid="{E934403C-0CC9-4DE2-820B-F7920ECB6392}">
      <formula1>"1,2,3,4,5,6"</formula1>
    </dataValidation>
    <dataValidation type="list" allowBlank="1" showInputMessage="1" showErrorMessage="1" sqref="C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C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C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C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C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C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C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C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C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C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C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C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C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C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C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C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xr:uid="{2AD4724F-3604-4C0B-8995-28D74A97C5AE}">
      <formula1>Институты</formula1>
    </dataValidation>
    <dataValidation type="list" allowBlank="1" showInputMessage="1" showErrorMessage="1" sqref="C65587 IV65587 SR65587 ACN65587 AMJ65587 AWF65587 BGB65587 BPX65587 BZT65587 CJP65587 CTL65587 DDH65587 DND65587 DWZ65587 EGV65587 EQR65587 FAN65587 FKJ65587 FUF65587 GEB65587 GNX65587 GXT65587 HHP65587 HRL65587 IBH65587 ILD65587 IUZ65587 JEV65587 JOR65587 JYN65587 KIJ65587 KSF65587 LCB65587 LLX65587 LVT65587 MFP65587 MPL65587 MZH65587 NJD65587 NSZ65587 OCV65587 OMR65587 OWN65587 PGJ65587 PQF65587 QAB65587 QJX65587 QTT65587 RDP65587 RNL65587 RXH65587 SHD65587 SQZ65587 TAV65587 TKR65587 TUN65587 UEJ65587 UOF65587 UYB65587 VHX65587 VRT65587 WBP65587 WLL65587 WVH65587 C131123 IV131123 SR131123 ACN131123 AMJ131123 AWF131123 BGB131123 BPX131123 BZT131123 CJP131123 CTL131123 DDH131123 DND131123 DWZ131123 EGV131123 EQR131123 FAN131123 FKJ131123 FUF131123 GEB131123 GNX131123 GXT131123 HHP131123 HRL131123 IBH131123 ILD131123 IUZ131123 JEV131123 JOR131123 JYN131123 KIJ131123 KSF131123 LCB131123 LLX131123 LVT131123 MFP131123 MPL131123 MZH131123 NJD131123 NSZ131123 OCV131123 OMR131123 OWN131123 PGJ131123 PQF131123 QAB131123 QJX131123 QTT131123 RDP131123 RNL131123 RXH131123 SHD131123 SQZ131123 TAV131123 TKR131123 TUN131123 UEJ131123 UOF131123 UYB131123 VHX131123 VRT131123 WBP131123 WLL131123 WVH131123 C196659 IV196659 SR196659 ACN196659 AMJ196659 AWF196659 BGB196659 BPX196659 BZT196659 CJP196659 CTL196659 DDH196659 DND196659 DWZ196659 EGV196659 EQR196659 FAN196659 FKJ196659 FUF196659 GEB196659 GNX196659 GXT196659 HHP196659 HRL196659 IBH196659 ILD196659 IUZ196659 JEV196659 JOR196659 JYN196659 KIJ196659 KSF196659 LCB196659 LLX196659 LVT196659 MFP196659 MPL196659 MZH196659 NJD196659 NSZ196659 OCV196659 OMR196659 OWN196659 PGJ196659 PQF196659 QAB196659 QJX196659 QTT196659 RDP196659 RNL196659 RXH196659 SHD196659 SQZ196659 TAV196659 TKR196659 TUN196659 UEJ196659 UOF196659 UYB196659 VHX196659 VRT196659 WBP196659 WLL196659 WVH196659 C262195 IV262195 SR262195 ACN262195 AMJ262195 AWF262195 BGB262195 BPX262195 BZT262195 CJP262195 CTL262195 DDH262195 DND262195 DWZ262195 EGV262195 EQR262195 FAN262195 FKJ262195 FUF262195 GEB262195 GNX262195 GXT262195 HHP262195 HRL262195 IBH262195 ILD262195 IUZ262195 JEV262195 JOR262195 JYN262195 KIJ262195 KSF262195 LCB262195 LLX262195 LVT262195 MFP262195 MPL262195 MZH262195 NJD262195 NSZ262195 OCV262195 OMR262195 OWN262195 PGJ262195 PQF262195 QAB262195 QJX262195 QTT262195 RDP262195 RNL262195 RXH262195 SHD262195 SQZ262195 TAV262195 TKR262195 TUN262195 UEJ262195 UOF262195 UYB262195 VHX262195 VRT262195 WBP262195 WLL262195 WVH262195 C327731 IV327731 SR327731 ACN327731 AMJ327731 AWF327731 BGB327731 BPX327731 BZT327731 CJP327731 CTL327731 DDH327731 DND327731 DWZ327731 EGV327731 EQR327731 FAN327731 FKJ327731 FUF327731 GEB327731 GNX327731 GXT327731 HHP327731 HRL327731 IBH327731 ILD327731 IUZ327731 JEV327731 JOR327731 JYN327731 KIJ327731 KSF327731 LCB327731 LLX327731 LVT327731 MFP327731 MPL327731 MZH327731 NJD327731 NSZ327731 OCV327731 OMR327731 OWN327731 PGJ327731 PQF327731 QAB327731 QJX327731 QTT327731 RDP327731 RNL327731 RXH327731 SHD327731 SQZ327731 TAV327731 TKR327731 TUN327731 UEJ327731 UOF327731 UYB327731 VHX327731 VRT327731 WBP327731 WLL327731 WVH327731 C393267 IV393267 SR393267 ACN393267 AMJ393267 AWF393267 BGB393267 BPX393267 BZT393267 CJP393267 CTL393267 DDH393267 DND393267 DWZ393267 EGV393267 EQR393267 FAN393267 FKJ393267 FUF393267 GEB393267 GNX393267 GXT393267 HHP393267 HRL393267 IBH393267 ILD393267 IUZ393267 JEV393267 JOR393267 JYN393267 KIJ393267 KSF393267 LCB393267 LLX393267 LVT393267 MFP393267 MPL393267 MZH393267 NJD393267 NSZ393267 OCV393267 OMR393267 OWN393267 PGJ393267 PQF393267 QAB393267 QJX393267 QTT393267 RDP393267 RNL393267 RXH393267 SHD393267 SQZ393267 TAV393267 TKR393267 TUN393267 UEJ393267 UOF393267 UYB393267 VHX393267 VRT393267 WBP393267 WLL393267 WVH393267 C458803 IV458803 SR458803 ACN458803 AMJ458803 AWF458803 BGB458803 BPX458803 BZT458803 CJP458803 CTL458803 DDH458803 DND458803 DWZ458803 EGV458803 EQR458803 FAN458803 FKJ458803 FUF458803 GEB458803 GNX458803 GXT458803 HHP458803 HRL458803 IBH458803 ILD458803 IUZ458803 JEV458803 JOR458803 JYN458803 KIJ458803 KSF458803 LCB458803 LLX458803 LVT458803 MFP458803 MPL458803 MZH458803 NJD458803 NSZ458803 OCV458803 OMR458803 OWN458803 PGJ458803 PQF458803 QAB458803 QJX458803 QTT458803 RDP458803 RNL458803 RXH458803 SHD458803 SQZ458803 TAV458803 TKR458803 TUN458803 UEJ458803 UOF458803 UYB458803 VHX458803 VRT458803 WBP458803 WLL458803 WVH458803 C524339 IV524339 SR524339 ACN524339 AMJ524339 AWF524339 BGB524339 BPX524339 BZT524339 CJP524339 CTL524339 DDH524339 DND524339 DWZ524339 EGV524339 EQR524339 FAN524339 FKJ524339 FUF524339 GEB524339 GNX524339 GXT524339 HHP524339 HRL524339 IBH524339 ILD524339 IUZ524339 JEV524339 JOR524339 JYN524339 KIJ524339 KSF524339 LCB524339 LLX524339 LVT524339 MFP524339 MPL524339 MZH524339 NJD524339 NSZ524339 OCV524339 OMR524339 OWN524339 PGJ524339 PQF524339 QAB524339 QJX524339 QTT524339 RDP524339 RNL524339 RXH524339 SHD524339 SQZ524339 TAV524339 TKR524339 TUN524339 UEJ524339 UOF524339 UYB524339 VHX524339 VRT524339 WBP524339 WLL524339 WVH524339 C589875 IV589875 SR589875 ACN589875 AMJ589875 AWF589875 BGB589875 BPX589875 BZT589875 CJP589875 CTL589875 DDH589875 DND589875 DWZ589875 EGV589875 EQR589875 FAN589875 FKJ589875 FUF589875 GEB589875 GNX589875 GXT589875 HHP589875 HRL589875 IBH589875 ILD589875 IUZ589875 JEV589875 JOR589875 JYN589875 KIJ589875 KSF589875 LCB589875 LLX589875 LVT589875 MFP589875 MPL589875 MZH589875 NJD589875 NSZ589875 OCV589875 OMR589875 OWN589875 PGJ589875 PQF589875 QAB589875 QJX589875 QTT589875 RDP589875 RNL589875 RXH589875 SHD589875 SQZ589875 TAV589875 TKR589875 TUN589875 UEJ589875 UOF589875 UYB589875 VHX589875 VRT589875 WBP589875 WLL589875 WVH589875 C655411 IV655411 SR655411 ACN655411 AMJ655411 AWF655411 BGB655411 BPX655411 BZT655411 CJP655411 CTL655411 DDH655411 DND655411 DWZ655411 EGV655411 EQR655411 FAN655411 FKJ655411 FUF655411 GEB655411 GNX655411 GXT655411 HHP655411 HRL655411 IBH655411 ILD655411 IUZ655411 JEV655411 JOR655411 JYN655411 KIJ655411 KSF655411 LCB655411 LLX655411 LVT655411 MFP655411 MPL655411 MZH655411 NJD655411 NSZ655411 OCV655411 OMR655411 OWN655411 PGJ655411 PQF655411 QAB655411 QJX655411 QTT655411 RDP655411 RNL655411 RXH655411 SHD655411 SQZ655411 TAV655411 TKR655411 TUN655411 UEJ655411 UOF655411 UYB655411 VHX655411 VRT655411 WBP655411 WLL655411 WVH655411 C720947 IV720947 SR720947 ACN720947 AMJ720947 AWF720947 BGB720947 BPX720947 BZT720947 CJP720947 CTL720947 DDH720947 DND720947 DWZ720947 EGV720947 EQR720947 FAN720947 FKJ720947 FUF720947 GEB720947 GNX720947 GXT720947 HHP720947 HRL720947 IBH720947 ILD720947 IUZ720947 JEV720947 JOR720947 JYN720947 KIJ720947 KSF720947 LCB720947 LLX720947 LVT720947 MFP720947 MPL720947 MZH720947 NJD720947 NSZ720947 OCV720947 OMR720947 OWN720947 PGJ720947 PQF720947 QAB720947 QJX720947 QTT720947 RDP720947 RNL720947 RXH720947 SHD720947 SQZ720947 TAV720947 TKR720947 TUN720947 UEJ720947 UOF720947 UYB720947 VHX720947 VRT720947 WBP720947 WLL720947 WVH720947 C786483 IV786483 SR786483 ACN786483 AMJ786483 AWF786483 BGB786483 BPX786483 BZT786483 CJP786483 CTL786483 DDH786483 DND786483 DWZ786483 EGV786483 EQR786483 FAN786483 FKJ786483 FUF786483 GEB786483 GNX786483 GXT786483 HHP786483 HRL786483 IBH786483 ILD786483 IUZ786483 JEV786483 JOR786483 JYN786483 KIJ786483 KSF786483 LCB786483 LLX786483 LVT786483 MFP786483 MPL786483 MZH786483 NJD786483 NSZ786483 OCV786483 OMR786483 OWN786483 PGJ786483 PQF786483 QAB786483 QJX786483 QTT786483 RDP786483 RNL786483 RXH786483 SHD786483 SQZ786483 TAV786483 TKR786483 TUN786483 UEJ786483 UOF786483 UYB786483 VHX786483 VRT786483 WBP786483 WLL786483 WVH786483 C852019 IV852019 SR852019 ACN852019 AMJ852019 AWF852019 BGB852019 BPX852019 BZT852019 CJP852019 CTL852019 DDH852019 DND852019 DWZ852019 EGV852019 EQR852019 FAN852019 FKJ852019 FUF852019 GEB852019 GNX852019 GXT852019 HHP852019 HRL852019 IBH852019 ILD852019 IUZ852019 JEV852019 JOR852019 JYN852019 KIJ852019 KSF852019 LCB852019 LLX852019 LVT852019 MFP852019 MPL852019 MZH852019 NJD852019 NSZ852019 OCV852019 OMR852019 OWN852019 PGJ852019 PQF852019 QAB852019 QJX852019 QTT852019 RDP852019 RNL852019 RXH852019 SHD852019 SQZ852019 TAV852019 TKR852019 TUN852019 UEJ852019 UOF852019 UYB852019 VHX852019 VRT852019 WBP852019 WLL852019 WVH852019 C917555 IV917555 SR917555 ACN917555 AMJ917555 AWF917555 BGB917555 BPX917555 BZT917555 CJP917555 CTL917555 DDH917555 DND917555 DWZ917555 EGV917555 EQR917555 FAN917555 FKJ917555 FUF917555 GEB917555 GNX917555 GXT917555 HHP917555 HRL917555 IBH917555 ILD917555 IUZ917555 JEV917555 JOR917555 JYN917555 KIJ917555 KSF917555 LCB917555 LLX917555 LVT917555 MFP917555 MPL917555 MZH917555 NJD917555 NSZ917555 OCV917555 OMR917555 OWN917555 PGJ917555 PQF917555 QAB917555 QJX917555 QTT917555 RDP917555 RNL917555 RXH917555 SHD917555 SQZ917555 TAV917555 TKR917555 TUN917555 UEJ917555 UOF917555 UYB917555 VHX917555 VRT917555 WBP917555 WLL917555 WVH917555 C983091 IV983091 SR983091 ACN983091 AMJ983091 AWF983091 BGB983091 BPX983091 BZT983091 CJP983091 CTL983091 DDH983091 DND983091 DWZ983091 EGV983091 EQR983091 FAN983091 FKJ983091 FUF983091 GEB983091 GNX983091 GXT983091 HHP983091 HRL983091 IBH983091 ILD983091 IUZ983091 JEV983091 JOR983091 JYN983091 KIJ983091 KSF983091 LCB983091 LLX983091 LVT983091 MFP983091 MPL983091 MZH983091 NJD983091 NSZ983091 OCV983091 OMR983091 OWN983091 PGJ983091 PQF983091 QAB983091 QJX983091 QTT983091 RDP983091 RNL983091 RXH983091 SHD983091 SQZ983091 TAV983091 TKR983091 TUN983091 UEJ983091 UOF983091 UYB983091 VHX983091 VRT983091 WBP983091 WLL983091 WVH983091 WBP983055 C65581 IV65581 SR65581 ACN65581 AMJ65581 AWF65581 BGB65581 BPX65581 BZT65581 CJP65581 CTL65581 DDH65581 DND65581 DWZ65581 EGV65581 EQR65581 FAN65581 FKJ65581 FUF65581 GEB65581 GNX65581 GXT65581 HHP65581 HRL65581 IBH65581 ILD65581 IUZ65581 JEV65581 JOR65581 JYN65581 KIJ65581 KSF65581 LCB65581 LLX65581 LVT65581 MFP65581 MPL65581 MZH65581 NJD65581 NSZ65581 OCV65581 OMR65581 OWN65581 PGJ65581 PQF65581 QAB65581 QJX65581 QTT65581 RDP65581 RNL65581 RXH65581 SHD65581 SQZ65581 TAV65581 TKR65581 TUN65581 UEJ65581 UOF65581 UYB65581 VHX65581 VRT65581 WBP65581 WLL65581 WVH65581 C131117 IV131117 SR131117 ACN131117 AMJ131117 AWF131117 BGB131117 BPX131117 BZT131117 CJP131117 CTL131117 DDH131117 DND131117 DWZ131117 EGV131117 EQR131117 FAN131117 FKJ131117 FUF131117 GEB131117 GNX131117 GXT131117 HHP131117 HRL131117 IBH131117 ILD131117 IUZ131117 JEV131117 JOR131117 JYN131117 KIJ131117 KSF131117 LCB131117 LLX131117 LVT131117 MFP131117 MPL131117 MZH131117 NJD131117 NSZ131117 OCV131117 OMR131117 OWN131117 PGJ131117 PQF131117 QAB131117 QJX131117 QTT131117 RDP131117 RNL131117 RXH131117 SHD131117 SQZ131117 TAV131117 TKR131117 TUN131117 UEJ131117 UOF131117 UYB131117 VHX131117 VRT131117 WBP131117 WLL131117 WVH131117 C196653 IV196653 SR196653 ACN196653 AMJ196653 AWF196653 BGB196653 BPX196653 BZT196653 CJP196653 CTL196653 DDH196653 DND196653 DWZ196653 EGV196653 EQR196653 FAN196653 FKJ196653 FUF196653 GEB196653 GNX196653 GXT196653 HHP196653 HRL196653 IBH196653 ILD196653 IUZ196653 JEV196653 JOR196653 JYN196653 KIJ196653 KSF196653 LCB196653 LLX196653 LVT196653 MFP196653 MPL196653 MZH196653 NJD196653 NSZ196653 OCV196653 OMR196653 OWN196653 PGJ196653 PQF196653 QAB196653 QJX196653 QTT196653 RDP196653 RNL196653 RXH196653 SHD196653 SQZ196653 TAV196653 TKR196653 TUN196653 UEJ196653 UOF196653 UYB196653 VHX196653 VRT196653 WBP196653 WLL196653 WVH196653 C262189 IV262189 SR262189 ACN262189 AMJ262189 AWF262189 BGB262189 BPX262189 BZT262189 CJP262189 CTL262189 DDH262189 DND262189 DWZ262189 EGV262189 EQR262189 FAN262189 FKJ262189 FUF262189 GEB262189 GNX262189 GXT262189 HHP262189 HRL262189 IBH262189 ILD262189 IUZ262189 JEV262189 JOR262189 JYN262189 KIJ262189 KSF262189 LCB262189 LLX262189 LVT262189 MFP262189 MPL262189 MZH262189 NJD262189 NSZ262189 OCV262189 OMR262189 OWN262189 PGJ262189 PQF262189 QAB262189 QJX262189 QTT262189 RDP262189 RNL262189 RXH262189 SHD262189 SQZ262189 TAV262189 TKR262189 TUN262189 UEJ262189 UOF262189 UYB262189 VHX262189 VRT262189 WBP262189 WLL262189 WVH262189 C327725 IV327725 SR327725 ACN327725 AMJ327725 AWF327725 BGB327725 BPX327725 BZT327725 CJP327725 CTL327725 DDH327725 DND327725 DWZ327725 EGV327725 EQR327725 FAN327725 FKJ327725 FUF327725 GEB327725 GNX327725 GXT327725 HHP327725 HRL327725 IBH327725 ILD327725 IUZ327725 JEV327725 JOR327725 JYN327725 KIJ327725 KSF327725 LCB327725 LLX327725 LVT327725 MFP327725 MPL327725 MZH327725 NJD327725 NSZ327725 OCV327725 OMR327725 OWN327725 PGJ327725 PQF327725 QAB327725 QJX327725 QTT327725 RDP327725 RNL327725 RXH327725 SHD327725 SQZ327725 TAV327725 TKR327725 TUN327725 UEJ327725 UOF327725 UYB327725 VHX327725 VRT327725 WBP327725 WLL327725 WVH327725 C393261 IV393261 SR393261 ACN393261 AMJ393261 AWF393261 BGB393261 BPX393261 BZT393261 CJP393261 CTL393261 DDH393261 DND393261 DWZ393261 EGV393261 EQR393261 FAN393261 FKJ393261 FUF393261 GEB393261 GNX393261 GXT393261 HHP393261 HRL393261 IBH393261 ILD393261 IUZ393261 JEV393261 JOR393261 JYN393261 KIJ393261 KSF393261 LCB393261 LLX393261 LVT393261 MFP393261 MPL393261 MZH393261 NJD393261 NSZ393261 OCV393261 OMR393261 OWN393261 PGJ393261 PQF393261 QAB393261 QJX393261 QTT393261 RDP393261 RNL393261 RXH393261 SHD393261 SQZ393261 TAV393261 TKR393261 TUN393261 UEJ393261 UOF393261 UYB393261 VHX393261 VRT393261 WBP393261 WLL393261 WVH393261 C458797 IV458797 SR458797 ACN458797 AMJ458797 AWF458797 BGB458797 BPX458797 BZT458797 CJP458797 CTL458797 DDH458797 DND458797 DWZ458797 EGV458797 EQR458797 FAN458797 FKJ458797 FUF458797 GEB458797 GNX458797 GXT458797 HHP458797 HRL458797 IBH458797 ILD458797 IUZ458797 JEV458797 JOR458797 JYN458797 KIJ458797 KSF458797 LCB458797 LLX458797 LVT458797 MFP458797 MPL458797 MZH458797 NJD458797 NSZ458797 OCV458797 OMR458797 OWN458797 PGJ458797 PQF458797 QAB458797 QJX458797 QTT458797 RDP458797 RNL458797 RXH458797 SHD458797 SQZ458797 TAV458797 TKR458797 TUN458797 UEJ458797 UOF458797 UYB458797 VHX458797 VRT458797 WBP458797 WLL458797 WVH458797 C524333 IV524333 SR524333 ACN524333 AMJ524333 AWF524333 BGB524333 BPX524333 BZT524333 CJP524333 CTL524333 DDH524333 DND524333 DWZ524333 EGV524333 EQR524333 FAN524333 FKJ524333 FUF524333 GEB524333 GNX524333 GXT524333 HHP524333 HRL524333 IBH524333 ILD524333 IUZ524333 JEV524333 JOR524333 JYN524333 KIJ524333 KSF524333 LCB524333 LLX524333 LVT524333 MFP524333 MPL524333 MZH524333 NJD524333 NSZ524333 OCV524333 OMR524333 OWN524333 PGJ524333 PQF524333 QAB524333 QJX524333 QTT524333 RDP524333 RNL524333 RXH524333 SHD524333 SQZ524333 TAV524333 TKR524333 TUN524333 UEJ524333 UOF524333 UYB524333 VHX524333 VRT524333 WBP524333 WLL524333 WVH524333 C589869 IV589869 SR589869 ACN589869 AMJ589869 AWF589869 BGB589869 BPX589869 BZT589869 CJP589869 CTL589869 DDH589869 DND589869 DWZ589869 EGV589869 EQR589869 FAN589869 FKJ589869 FUF589869 GEB589869 GNX589869 GXT589869 HHP589869 HRL589869 IBH589869 ILD589869 IUZ589869 JEV589869 JOR589869 JYN589869 KIJ589869 KSF589869 LCB589869 LLX589869 LVT589869 MFP589869 MPL589869 MZH589869 NJD589869 NSZ589869 OCV589869 OMR589869 OWN589869 PGJ589869 PQF589869 QAB589869 QJX589869 QTT589869 RDP589869 RNL589869 RXH589869 SHD589869 SQZ589869 TAV589869 TKR589869 TUN589869 UEJ589869 UOF589869 UYB589869 VHX589869 VRT589869 WBP589869 WLL589869 WVH589869 C655405 IV655405 SR655405 ACN655405 AMJ655405 AWF655405 BGB655405 BPX655405 BZT655405 CJP655405 CTL655405 DDH655405 DND655405 DWZ655405 EGV655405 EQR655405 FAN655405 FKJ655405 FUF655405 GEB655405 GNX655405 GXT655405 HHP655405 HRL655405 IBH655405 ILD655405 IUZ655405 JEV655405 JOR655405 JYN655405 KIJ655405 KSF655405 LCB655405 LLX655405 LVT655405 MFP655405 MPL655405 MZH655405 NJD655405 NSZ655405 OCV655405 OMR655405 OWN655405 PGJ655405 PQF655405 QAB655405 QJX655405 QTT655405 RDP655405 RNL655405 RXH655405 SHD655405 SQZ655405 TAV655405 TKR655405 TUN655405 UEJ655405 UOF655405 UYB655405 VHX655405 VRT655405 WBP655405 WLL655405 WVH655405 C720941 IV720941 SR720941 ACN720941 AMJ720941 AWF720941 BGB720941 BPX720941 BZT720941 CJP720941 CTL720941 DDH720941 DND720941 DWZ720941 EGV720941 EQR720941 FAN720941 FKJ720941 FUF720941 GEB720941 GNX720941 GXT720941 HHP720941 HRL720941 IBH720941 ILD720941 IUZ720941 JEV720941 JOR720941 JYN720941 KIJ720941 KSF720941 LCB720941 LLX720941 LVT720941 MFP720941 MPL720941 MZH720941 NJD720941 NSZ720941 OCV720941 OMR720941 OWN720941 PGJ720941 PQF720941 QAB720941 QJX720941 QTT720941 RDP720941 RNL720941 RXH720941 SHD720941 SQZ720941 TAV720941 TKR720941 TUN720941 UEJ720941 UOF720941 UYB720941 VHX720941 VRT720941 WBP720941 WLL720941 WVH720941 C786477 IV786477 SR786477 ACN786477 AMJ786477 AWF786477 BGB786477 BPX786477 BZT786477 CJP786477 CTL786477 DDH786477 DND786477 DWZ786477 EGV786477 EQR786477 FAN786477 FKJ786477 FUF786477 GEB786477 GNX786477 GXT786477 HHP786477 HRL786477 IBH786477 ILD786477 IUZ786477 JEV786477 JOR786477 JYN786477 KIJ786477 KSF786477 LCB786477 LLX786477 LVT786477 MFP786477 MPL786477 MZH786477 NJD786477 NSZ786477 OCV786477 OMR786477 OWN786477 PGJ786477 PQF786477 QAB786477 QJX786477 QTT786477 RDP786477 RNL786477 RXH786477 SHD786477 SQZ786477 TAV786477 TKR786477 TUN786477 UEJ786477 UOF786477 UYB786477 VHX786477 VRT786477 WBP786477 WLL786477 WVH786477 C852013 IV852013 SR852013 ACN852013 AMJ852013 AWF852013 BGB852013 BPX852013 BZT852013 CJP852013 CTL852013 DDH852013 DND852013 DWZ852013 EGV852013 EQR852013 FAN852013 FKJ852013 FUF852013 GEB852013 GNX852013 GXT852013 HHP852013 HRL852013 IBH852013 ILD852013 IUZ852013 JEV852013 JOR852013 JYN852013 KIJ852013 KSF852013 LCB852013 LLX852013 LVT852013 MFP852013 MPL852013 MZH852013 NJD852013 NSZ852013 OCV852013 OMR852013 OWN852013 PGJ852013 PQF852013 QAB852013 QJX852013 QTT852013 RDP852013 RNL852013 RXH852013 SHD852013 SQZ852013 TAV852013 TKR852013 TUN852013 UEJ852013 UOF852013 UYB852013 VHX852013 VRT852013 WBP852013 WLL852013 WVH852013 C917549 IV917549 SR917549 ACN917549 AMJ917549 AWF917549 BGB917549 BPX917549 BZT917549 CJP917549 CTL917549 DDH917549 DND917549 DWZ917549 EGV917549 EQR917549 FAN917549 FKJ917549 FUF917549 GEB917549 GNX917549 GXT917549 HHP917549 HRL917549 IBH917549 ILD917549 IUZ917549 JEV917549 JOR917549 JYN917549 KIJ917549 KSF917549 LCB917549 LLX917549 LVT917549 MFP917549 MPL917549 MZH917549 NJD917549 NSZ917549 OCV917549 OMR917549 OWN917549 PGJ917549 PQF917549 QAB917549 QJX917549 QTT917549 RDP917549 RNL917549 RXH917549 SHD917549 SQZ917549 TAV917549 TKR917549 TUN917549 UEJ917549 UOF917549 UYB917549 VHX917549 VRT917549 WBP917549 WLL917549 WVH917549 C983085 IV983085 SR983085 ACN983085 AMJ983085 AWF983085 BGB983085 BPX983085 BZT983085 CJP983085 CTL983085 DDH983085 DND983085 DWZ983085 EGV983085 EQR983085 FAN983085 FKJ983085 FUF983085 GEB983085 GNX983085 GXT983085 HHP983085 HRL983085 IBH983085 ILD983085 IUZ983085 JEV983085 JOR983085 JYN983085 KIJ983085 KSF983085 LCB983085 LLX983085 LVT983085 MFP983085 MPL983085 MZH983085 NJD983085 NSZ983085 OCV983085 OMR983085 OWN983085 PGJ983085 PQF983085 QAB983085 QJX983085 QTT983085 RDP983085 RNL983085 RXH983085 SHD983085 SQZ983085 TAV983085 TKR983085 TUN983085 UEJ983085 UOF983085 UYB983085 VHX983085 VRT983085 WBP983085 WLL983085 WVH983085 WVH983055 C65575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C131111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C196647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C262183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C327719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C393255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C458791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C524327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C589863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C655399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C720935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C786471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C852007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C917543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C983079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C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C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C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C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C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C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C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C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C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C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C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C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C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C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C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C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C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C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C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C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C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C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C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C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C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C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C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C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C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C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WVH983061 WLL983055 C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C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C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C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C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C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C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C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C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C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C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C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C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C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C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WLL983049 WVH983049 C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C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C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C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C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C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C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C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C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C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C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C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C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C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C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xr:uid="{F57DD5DD-1358-455B-9A0F-673688D41405}">
      <formula1>"зачет"</formula1>
    </dataValidation>
    <dataValidation type="list" allowBlank="1" showInputMessage="1" sqref="C65589 IV65589 SR65589 ACN65589 AMJ65589 AWF65589 BGB65589 BPX65589 BZT65589 CJP65589 CTL65589 DDH65589 DND65589 DWZ65589 EGV65589 EQR65589 FAN65589 FKJ65589 FUF65589 GEB65589 GNX65589 GXT65589 HHP65589 HRL65589 IBH65589 ILD65589 IUZ65589 JEV65589 JOR65589 JYN65589 KIJ65589 KSF65589 LCB65589 LLX65589 LVT65589 MFP65589 MPL65589 MZH65589 NJD65589 NSZ65589 OCV65589 OMR65589 OWN65589 PGJ65589 PQF65589 QAB65589 QJX65589 QTT65589 RDP65589 RNL65589 RXH65589 SHD65589 SQZ65589 TAV65589 TKR65589 TUN65589 UEJ65589 UOF65589 UYB65589 VHX65589 VRT65589 WBP65589 WLL65589 WVH65589 C131125 IV131125 SR131125 ACN131125 AMJ131125 AWF131125 BGB131125 BPX131125 BZT131125 CJP131125 CTL131125 DDH131125 DND131125 DWZ131125 EGV131125 EQR131125 FAN131125 FKJ131125 FUF131125 GEB131125 GNX131125 GXT131125 HHP131125 HRL131125 IBH131125 ILD131125 IUZ131125 JEV131125 JOR131125 JYN131125 KIJ131125 KSF131125 LCB131125 LLX131125 LVT131125 MFP131125 MPL131125 MZH131125 NJD131125 NSZ131125 OCV131125 OMR131125 OWN131125 PGJ131125 PQF131125 QAB131125 QJX131125 QTT131125 RDP131125 RNL131125 RXH131125 SHD131125 SQZ131125 TAV131125 TKR131125 TUN131125 UEJ131125 UOF131125 UYB131125 VHX131125 VRT131125 WBP131125 WLL131125 WVH131125 C196661 IV196661 SR196661 ACN196661 AMJ196661 AWF196661 BGB196661 BPX196661 BZT196661 CJP196661 CTL196661 DDH196661 DND196661 DWZ196661 EGV196661 EQR196661 FAN196661 FKJ196661 FUF196661 GEB196661 GNX196661 GXT196661 HHP196661 HRL196661 IBH196661 ILD196661 IUZ196661 JEV196661 JOR196661 JYN196661 KIJ196661 KSF196661 LCB196661 LLX196661 LVT196661 MFP196661 MPL196661 MZH196661 NJD196661 NSZ196661 OCV196661 OMR196661 OWN196661 PGJ196661 PQF196661 QAB196661 QJX196661 QTT196661 RDP196661 RNL196661 RXH196661 SHD196661 SQZ196661 TAV196661 TKR196661 TUN196661 UEJ196661 UOF196661 UYB196661 VHX196661 VRT196661 WBP196661 WLL196661 WVH196661 C262197 IV262197 SR262197 ACN262197 AMJ262197 AWF262197 BGB262197 BPX262197 BZT262197 CJP262197 CTL262197 DDH262197 DND262197 DWZ262197 EGV262197 EQR262197 FAN262197 FKJ262197 FUF262197 GEB262197 GNX262197 GXT262197 HHP262197 HRL262197 IBH262197 ILD262197 IUZ262197 JEV262197 JOR262197 JYN262197 KIJ262197 KSF262197 LCB262197 LLX262197 LVT262197 MFP262197 MPL262197 MZH262197 NJD262197 NSZ262197 OCV262197 OMR262197 OWN262197 PGJ262197 PQF262197 QAB262197 QJX262197 QTT262197 RDP262197 RNL262197 RXH262197 SHD262197 SQZ262197 TAV262197 TKR262197 TUN262197 UEJ262197 UOF262197 UYB262197 VHX262197 VRT262197 WBP262197 WLL262197 WVH262197 C327733 IV327733 SR327733 ACN327733 AMJ327733 AWF327733 BGB327733 BPX327733 BZT327733 CJP327733 CTL327733 DDH327733 DND327733 DWZ327733 EGV327733 EQR327733 FAN327733 FKJ327733 FUF327733 GEB327733 GNX327733 GXT327733 HHP327733 HRL327733 IBH327733 ILD327733 IUZ327733 JEV327733 JOR327733 JYN327733 KIJ327733 KSF327733 LCB327733 LLX327733 LVT327733 MFP327733 MPL327733 MZH327733 NJD327733 NSZ327733 OCV327733 OMR327733 OWN327733 PGJ327733 PQF327733 QAB327733 QJX327733 QTT327733 RDP327733 RNL327733 RXH327733 SHD327733 SQZ327733 TAV327733 TKR327733 TUN327733 UEJ327733 UOF327733 UYB327733 VHX327733 VRT327733 WBP327733 WLL327733 WVH327733 C393269 IV393269 SR393269 ACN393269 AMJ393269 AWF393269 BGB393269 BPX393269 BZT393269 CJP393269 CTL393269 DDH393269 DND393269 DWZ393269 EGV393269 EQR393269 FAN393269 FKJ393269 FUF393269 GEB393269 GNX393269 GXT393269 HHP393269 HRL393269 IBH393269 ILD393269 IUZ393269 JEV393269 JOR393269 JYN393269 KIJ393269 KSF393269 LCB393269 LLX393269 LVT393269 MFP393269 MPL393269 MZH393269 NJD393269 NSZ393269 OCV393269 OMR393269 OWN393269 PGJ393269 PQF393269 QAB393269 QJX393269 QTT393269 RDP393269 RNL393269 RXH393269 SHD393269 SQZ393269 TAV393269 TKR393269 TUN393269 UEJ393269 UOF393269 UYB393269 VHX393269 VRT393269 WBP393269 WLL393269 WVH393269 C458805 IV458805 SR458805 ACN458805 AMJ458805 AWF458805 BGB458805 BPX458805 BZT458805 CJP458805 CTL458805 DDH458805 DND458805 DWZ458805 EGV458805 EQR458805 FAN458805 FKJ458805 FUF458805 GEB458805 GNX458805 GXT458805 HHP458805 HRL458805 IBH458805 ILD458805 IUZ458805 JEV458805 JOR458805 JYN458805 KIJ458805 KSF458805 LCB458805 LLX458805 LVT458805 MFP458805 MPL458805 MZH458805 NJD458805 NSZ458805 OCV458805 OMR458805 OWN458805 PGJ458805 PQF458805 QAB458805 QJX458805 QTT458805 RDP458805 RNL458805 RXH458805 SHD458805 SQZ458805 TAV458805 TKR458805 TUN458805 UEJ458805 UOF458805 UYB458805 VHX458805 VRT458805 WBP458805 WLL458805 WVH458805 C524341 IV524341 SR524341 ACN524341 AMJ524341 AWF524341 BGB524341 BPX524341 BZT524341 CJP524341 CTL524341 DDH524341 DND524341 DWZ524341 EGV524341 EQR524341 FAN524341 FKJ524341 FUF524341 GEB524341 GNX524341 GXT524341 HHP524341 HRL524341 IBH524341 ILD524341 IUZ524341 JEV524341 JOR524341 JYN524341 KIJ524341 KSF524341 LCB524341 LLX524341 LVT524341 MFP524341 MPL524341 MZH524341 NJD524341 NSZ524341 OCV524341 OMR524341 OWN524341 PGJ524341 PQF524341 QAB524341 QJX524341 QTT524341 RDP524341 RNL524341 RXH524341 SHD524341 SQZ524341 TAV524341 TKR524341 TUN524341 UEJ524341 UOF524341 UYB524341 VHX524341 VRT524341 WBP524341 WLL524341 WVH524341 C589877 IV589877 SR589877 ACN589877 AMJ589877 AWF589877 BGB589877 BPX589877 BZT589877 CJP589877 CTL589877 DDH589877 DND589877 DWZ589877 EGV589877 EQR589877 FAN589877 FKJ589877 FUF589877 GEB589877 GNX589877 GXT589877 HHP589877 HRL589877 IBH589877 ILD589877 IUZ589877 JEV589877 JOR589877 JYN589877 KIJ589877 KSF589877 LCB589877 LLX589877 LVT589877 MFP589877 MPL589877 MZH589877 NJD589877 NSZ589877 OCV589877 OMR589877 OWN589877 PGJ589877 PQF589877 QAB589877 QJX589877 QTT589877 RDP589877 RNL589877 RXH589877 SHD589877 SQZ589877 TAV589877 TKR589877 TUN589877 UEJ589877 UOF589877 UYB589877 VHX589877 VRT589877 WBP589877 WLL589877 WVH589877 C655413 IV655413 SR655413 ACN655413 AMJ655413 AWF655413 BGB655413 BPX655413 BZT655413 CJP655413 CTL655413 DDH655413 DND655413 DWZ655413 EGV655413 EQR655413 FAN655413 FKJ655413 FUF655413 GEB655413 GNX655413 GXT655413 HHP655413 HRL655413 IBH655413 ILD655413 IUZ655413 JEV655413 JOR655413 JYN655413 KIJ655413 KSF655413 LCB655413 LLX655413 LVT655413 MFP655413 MPL655413 MZH655413 NJD655413 NSZ655413 OCV655413 OMR655413 OWN655413 PGJ655413 PQF655413 QAB655413 QJX655413 QTT655413 RDP655413 RNL655413 RXH655413 SHD655413 SQZ655413 TAV655413 TKR655413 TUN655413 UEJ655413 UOF655413 UYB655413 VHX655413 VRT655413 WBP655413 WLL655413 WVH655413 C720949 IV720949 SR720949 ACN720949 AMJ720949 AWF720949 BGB720949 BPX720949 BZT720949 CJP720949 CTL720949 DDH720949 DND720949 DWZ720949 EGV720949 EQR720949 FAN720949 FKJ720949 FUF720949 GEB720949 GNX720949 GXT720949 HHP720949 HRL720949 IBH720949 ILD720949 IUZ720949 JEV720949 JOR720949 JYN720949 KIJ720949 KSF720949 LCB720949 LLX720949 LVT720949 MFP720949 MPL720949 MZH720949 NJD720949 NSZ720949 OCV720949 OMR720949 OWN720949 PGJ720949 PQF720949 QAB720949 QJX720949 QTT720949 RDP720949 RNL720949 RXH720949 SHD720949 SQZ720949 TAV720949 TKR720949 TUN720949 UEJ720949 UOF720949 UYB720949 VHX720949 VRT720949 WBP720949 WLL720949 WVH720949 C786485 IV786485 SR786485 ACN786485 AMJ786485 AWF786485 BGB786485 BPX786485 BZT786485 CJP786485 CTL786485 DDH786485 DND786485 DWZ786485 EGV786485 EQR786485 FAN786485 FKJ786485 FUF786485 GEB786485 GNX786485 GXT786485 HHP786485 HRL786485 IBH786485 ILD786485 IUZ786485 JEV786485 JOR786485 JYN786485 KIJ786485 KSF786485 LCB786485 LLX786485 LVT786485 MFP786485 MPL786485 MZH786485 NJD786485 NSZ786485 OCV786485 OMR786485 OWN786485 PGJ786485 PQF786485 QAB786485 QJX786485 QTT786485 RDP786485 RNL786485 RXH786485 SHD786485 SQZ786485 TAV786485 TKR786485 TUN786485 UEJ786485 UOF786485 UYB786485 VHX786485 VRT786485 WBP786485 WLL786485 WVH786485 C852021 IV852021 SR852021 ACN852021 AMJ852021 AWF852021 BGB852021 BPX852021 BZT852021 CJP852021 CTL852021 DDH852021 DND852021 DWZ852021 EGV852021 EQR852021 FAN852021 FKJ852021 FUF852021 GEB852021 GNX852021 GXT852021 HHP852021 HRL852021 IBH852021 ILD852021 IUZ852021 JEV852021 JOR852021 JYN852021 KIJ852021 KSF852021 LCB852021 LLX852021 LVT852021 MFP852021 MPL852021 MZH852021 NJD852021 NSZ852021 OCV852021 OMR852021 OWN852021 PGJ852021 PQF852021 QAB852021 QJX852021 QTT852021 RDP852021 RNL852021 RXH852021 SHD852021 SQZ852021 TAV852021 TKR852021 TUN852021 UEJ852021 UOF852021 UYB852021 VHX852021 VRT852021 WBP852021 WLL852021 WVH852021 C917557 IV917557 SR917557 ACN917557 AMJ917557 AWF917557 BGB917557 BPX917557 BZT917557 CJP917557 CTL917557 DDH917557 DND917557 DWZ917557 EGV917557 EQR917557 FAN917557 FKJ917557 FUF917557 GEB917557 GNX917557 GXT917557 HHP917557 HRL917557 IBH917557 ILD917557 IUZ917557 JEV917557 JOR917557 JYN917557 KIJ917557 KSF917557 LCB917557 LLX917557 LVT917557 MFP917557 MPL917557 MZH917557 NJD917557 NSZ917557 OCV917557 OMR917557 OWN917557 PGJ917557 PQF917557 QAB917557 QJX917557 QTT917557 RDP917557 RNL917557 RXH917557 SHD917557 SQZ917557 TAV917557 TKR917557 TUN917557 UEJ917557 UOF917557 UYB917557 VHX917557 VRT917557 WBP917557 WLL917557 WVH917557 C983093 IV983093 SR983093 ACN983093 AMJ983093 AWF983093 BGB983093 BPX983093 BZT983093 CJP983093 CTL983093 DDH983093 DND983093 DWZ983093 EGV983093 EQR983093 FAN983093 FKJ983093 FUF983093 GEB983093 GNX983093 GXT983093 HHP983093 HRL983093 IBH983093 ILD983093 IUZ983093 JEV983093 JOR983093 JYN983093 KIJ983093 KSF983093 LCB983093 LLX983093 LVT983093 MFP983093 MPL983093 MZH983093 NJD983093 NSZ983093 OCV983093 OMR983093 OWN983093 PGJ983093 PQF983093 QAB983093 QJX983093 QTT983093 RDP983093 RNL983093 RXH983093 SHD983093 SQZ983093 TAV983093 TKR983093 TUN983093 UEJ983093 UOF983093 UYB983093 VHX983093 VRT983093 WBP983093 WLL983093 WVH983093 WBP983057 C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C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C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C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C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C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C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C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C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C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C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C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C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C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C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C65577 IV65577 SR65577 ACN65577 AMJ65577 AWF65577 BGB65577 BPX65577 BZT65577 CJP65577 CTL65577 DDH65577 DND65577 DWZ65577 EGV65577 EQR65577 FAN65577 FKJ65577 FUF65577 GEB65577 GNX65577 GXT65577 HHP65577 HRL65577 IBH65577 ILD65577 IUZ65577 JEV65577 JOR65577 JYN65577 KIJ65577 KSF65577 LCB65577 LLX65577 LVT65577 MFP65577 MPL65577 MZH65577 NJD65577 NSZ65577 OCV65577 OMR65577 OWN65577 PGJ65577 PQF65577 QAB65577 QJX65577 QTT65577 RDP65577 RNL65577 RXH65577 SHD65577 SQZ65577 TAV65577 TKR65577 TUN65577 UEJ65577 UOF65577 UYB65577 VHX65577 VRT65577 WBP65577 WLL65577 WVH65577 C131113 IV131113 SR131113 ACN131113 AMJ131113 AWF131113 BGB131113 BPX131113 BZT131113 CJP131113 CTL131113 DDH131113 DND131113 DWZ131113 EGV131113 EQR131113 FAN131113 FKJ131113 FUF131113 GEB131113 GNX131113 GXT131113 HHP131113 HRL131113 IBH131113 ILD131113 IUZ131113 JEV131113 JOR131113 JYN131113 KIJ131113 KSF131113 LCB131113 LLX131113 LVT131113 MFP131113 MPL131113 MZH131113 NJD131113 NSZ131113 OCV131113 OMR131113 OWN131113 PGJ131113 PQF131113 QAB131113 QJX131113 QTT131113 RDP131113 RNL131113 RXH131113 SHD131113 SQZ131113 TAV131113 TKR131113 TUN131113 UEJ131113 UOF131113 UYB131113 VHX131113 VRT131113 WBP131113 WLL131113 WVH131113 C196649 IV196649 SR196649 ACN196649 AMJ196649 AWF196649 BGB196649 BPX196649 BZT196649 CJP196649 CTL196649 DDH196649 DND196649 DWZ196649 EGV196649 EQR196649 FAN196649 FKJ196649 FUF196649 GEB196649 GNX196649 GXT196649 HHP196649 HRL196649 IBH196649 ILD196649 IUZ196649 JEV196649 JOR196649 JYN196649 KIJ196649 KSF196649 LCB196649 LLX196649 LVT196649 MFP196649 MPL196649 MZH196649 NJD196649 NSZ196649 OCV196649 OMR196649 OWN196649 PGJ196649 PQF196649 QAB196649 QJX196649 QTT196649 RDP196649 RNL196649 RXH196649 SHD196649 SQZ196649 TAV196649 TKR196649 TUN196649 UEJ196649 UOF196649 UYB196649 VHX196649 VRT196649 WBP196649 WLL196649 WVH196649 C262185 IV262185 SR262185 ACN262185 AMJ262185 AWF262185 BGB262185 BPX262185 BZT262185 CJP262185 CTL262185 DDH262185 DND262185 DWZ262185 EGV262185 EQR262185 FAN262185 FKJ262185 FUF262185 GEB262185 GNX262185 GXT262185 HHP262185 HRL262185 IBH262185 ILD262185 IUZ262185 JEV262185 JOR262185 JYN262185 KIJ262185 KSF262185 LCB262185 LLX262185 LVT262185 MFP262185 MPL262185 MZH262185 NJD262185 NSZ262185 OCV262185 OMR262185 OWN262185 PGJ262185 PQF262185 QAB262185 QJX262185 QTT262185 RDP262185 RNL262185 RXH262185 SHD262185 SQZ262185 TAV262185 TKR262185 TUN262185 UEJ262185 UOF262185 UYB262185 VHX262185 VRT262185 WBP262185 WLL262185 WVH262185 C327721 IV327721 SR327721 ACN327721 AMJ327721 AWF327721 BGB327721 BPX327721 BZT327721 CJP327721 CTL327721 DDH327721 DND327721 DWZ327721 EGV327721 EQR327721 FAN327721 FKJ327721 FUF327721 GEB327721 GNX327721 GXT327721 HHP327721 HRL327721 IBH327721 ILD327721 IUZ327721 JEV327721 JOR327721 JYN327721 KIJ327721 KSF327721 LCB327721 LLX327721 LVT327721 MFP327721 MPL327721 MZH327721 NJD327721 NSZ327721 OCV327721 OMR327721 OWN327721 PGJ327721 PQF327721 QAB327721 QJX327721 QTT327721 RDP327721 RNL327721 RXH327721 SHD327721 SQZ327721 TAV327721 TKR327721 TUN327721 UEJ327721 UOF327721 UYB327721 VHX327721 VRT327721 WBP327721 WLL327721 WVH327721 C393257 IV393257 SR393257 ACN393257 AMJ393257 AWF393257 BGB393257 BPX393257 BZT393257 CJP393257 CTL393257 DDH393257 DND393257 DWZ393257 EGV393257 EQR393257 FAN393257 FKJ393257 FUF393257 GEB393257 GNX393257 GXT393257 HHP393257 HRL393257 IBH393257 ILD393257 IUZ393257 JEV393257 JOR393257 JYN393257 KIJ393257 KSF393257 LCB393257 LLX393257 LVT393257 MFP393257 MPL393257 MZH393257 NJD393257 NSZ393257 OCV393257 OMR393257 OWN393257 PGJ393257 PQF393257 QAB393257 QJX393257 QTT393257 RDP393257 RNL393257 RXH393257 SHD393257 SQZ393257 TAV393257 TKR393257 TUN393257 UEJ393257 UOF393257 UYB393257 VHX393257 VRT393257 WBP393257 WLL393257 WVH393257 C458793 IV458793 SR458793 ACN458793 AMJ458793 AWF458793 BGB458793 BPX458793 BZT458793 CJP458793 CTL458793 DDH458793 DND458793 DWZ458793 EGV458793 EQR458793 FAN458793 FKJ458793 FUF458793 GEB458793 GNX458793 GXT458793 HHP458793 HRL458793 IBH458793 ILD458793 IUZ458793 JEV458793 JOR458793 JYN458793 KIJ458793 KSF458793 LCB458793 LLX458793 LVT458793 MFP458793 MPL458793 MZH458793 NJD458793 NSZ458793 OCV458793 OMR458793 OWN458793 PGJ458793 PQF458793 QAB458793 QJX458793 QTT458793 RDP458793 RNL458793 RXH458793 SHD458793 SQZ458793 TAV458793 TKR458793 TUN458793 UEJ458793 UOF458793 UYB458793 VHX458793 VRT458793 WBP458793 WLL458793 WVH458793 C524329 IV524329 SR524329 ACN524329 AMJ524329 AWF524329 BGB524329 BPX524329 BZT524329 CJP524329 CTL524329 DDH524329 DND524329 DWZ524329 EGV524329 EQR524329 FAN524329 FKJ524329 FUF524329 GEB524329 GNX524329 GXT524329 HHP524329 HRL524329 IBH524329 ILD524329 IUZ524329 JEV524329 JOR524329 JYN524329 KIJ524329 KSF524329 LCB524329 LLX524329 LVT524329 MFP524329 MPL524329 MZH524329 NJD524329 NSZ524329 OCV524329 OMR524329 OWN524329 PGJ524329 PQF524329 QAB524329 QJX524329 QTT524329 RDP524329 RNL524329 RXH524329 SHD524329 SQZ524329 TAV524329 TKR524329 TUN524329 UEJ524329 UOF524329 UYB524329 VHX524329 VRT524329 WBP524329 WLL524329 WVH524329 C589865 IV589865 SR589865 ACN589865 AMJ589865 AWF589865 BGB589865 BPX589865 BZT589865 CJP589865 CTL589865 DDH589865 DND589865 DWZ589865 EGV589865 EQR589865 FAN589865 FKJ589865 FUF589865 GEB589865 GNX589865 GXT589865 HHP589865 HRL589865 IBH589865 ILD589865 IUZ589865 JEV589865 JOR589865 JYN589865 KIJ589865 KSF589865 LCB589865 LLX589865 LVT589865 MFP589865 MPL589865 MZH589865 NJD589865 NSZ589865 OCV589865 OMR589865 OWN589865 PGJ589865 PQF589865 QAB589865 QJX589865 QTT589865 RDP589865 RNL589865 RXH589865 SHD589865 SQZ589865 TAV589865 TKR589865 TUN589865 UEJ589865 UOF589865 UYB589865 VHX589865 VRT589865 WBP589865 WLL589865 WVH589865 C655401 IV655401 SR655401 ACN655401 AMJ655401 AWF655401 BGB655401 BPX655401 BZT655401 CJP655401 CTL655401 DDH655401 DND655401 DWZ655401 EGV655401 EQR655401 FAN655401 FKJ655401 FUF655401 GEB655401 GNX655401 GXT655401 HHP655401 HRL655401 IBH655401 ILD655401 IUZ655401 JEV655401 JOR655401 JYN655401 KIJ655401 KSF655401 LCB655401 LLX655401 LVT655401 MFP655401 MPL655401 MZH655401 NJD655401 NSZ655401 OCV655401 OMR655401 OWN655401 PGJ655401 PQF655401 QAB655401 QJX655401 QTT655401 RDP655401 RNL655401 RXH655401 SHD655401 SQZ655401 TAV655401 TKR655401 TUN655401 UEJ655401 UOF655401 UYB655401 VHX655401 VRT655401 WBP655401 WLL655401 WVH655401 C720937 IV720937 SR720937 ACN720937 AMJ720937 AWF720937 BGB720937 BPX720937 BZT720937 CJP720937 CTL720937 DDH720937 DND720937 DWZ720937 EGV720937 EQR720937 FAN720937 FKJ720937 FUF720937 GEB720937 GNX720937 GXT720937 HHP720937 HRL720937 IBH720937 ILD720937 IUZ720937 JEV720937 JOR720937 JYN720937 KIJ720937 KSF720937 LCB720937 LLX720937 LVT720937 MFP720937 MPL720937 MZH720937 NJD720937 NSZ720937 OCV720937 OMR720937 OWN720937 PGJ720937 PQF720937 QAB720937 QJX720937 QTT720937 RDP720937 RNL720937 RXH720937 SHD720937 SQZ720937 TAV720937 TKR720937 TUN720937 UEJ720937 UOF720937 UYB720937 VHX720937 VRT720937 WBP720937 WLL720937 WVH720937 C786473 IV786473 SR786473 ACN786473 AMJ786473 AWF786473 BGB786473 BPX786473 BZT786473 CJP786473 CTL786473 DDH786473 DND786473 DWZ786473 EGV786473 EQR786473 FAN786473 FKJ786473 FUF786473 GEB786473 GNX786473 GXT786473 HHP786473 HRL786473 IBH786473 ILD786473 IUZ786473 JEV786473 JOR786473 JYN786473 KIJ786473 KSF786473 LCB786473 LLX786473 LVT786473 MFP786473 MPL786473 MZH786473 NJD786473 NSZ786473 OCV786473 OMR786473 OWN786473 PGJ786473 PQF786473 QAB786473 QJX786473 QTT786473 RDP786473 RNL786473 RXH786473 SHD786473 SQZ786473 TAV786473 TKR786473 TUN786473 UEJ786473 UOF786473 UYB786473 VHX786473 VRT786473 WBP786473 WLL786473 WVH786473 C852009 IV852009 SR852009 ACN852009 AMJ852009 AWF852009 BGB852009 BPX852009 BZT852009 CJP852009 CTL852009 DDH852009 DND852009 DWZ852009 EGV852009 EQR852009 FAN852009 FKJ852009 FUF852009 GEB852009 GNX852009 GXT852009 HHP852009 HRL852009 IBH852009 ILD852009 IUZ852009 JEV852009 JOR852009 JYN852009 KIJ852009 KSF852009 LCB852009 LLX852009 LVT852009 MFP852009 MPL852009 MZH852009 NJD852009 NSZ852009 OCV852009 OMR852009 OWN852009 PGJ852009 PQF852009 QAB852009 QJX852009 QTT852009 RDP852009 RNL852009 RXH852009 SHD852009 SQZ852009 TAV852009 TKR852009 TUN852009 UEJ852009 UOF852009 UYB852009 VHX852009 VRT852009 WBP852009 WLL852009 WVH852009 C917545 IV917545 SR917545 ACN917545 AMJ917545 AWF917545 BGB917545 BPX917545 BZT917545 CJP917545 CTL917545 DDH917545 DND917545 DWZ917545 EGV917545 EQR917545 FAN917545 FKJ917545 FUF917545 GEB917545 GNX917545 GXT917545 HHP917545 HRL917545 IBH917545 ILD917545 IUZ917545 JEV917545 JOR917545 JYN917545 KIJ917545 KSF917545 LCB917545 LLX917545 LVT917545 MFP917545 MPL917545 MZH917545 NJD917545 NSZ917545 OCV917545 OMR917545 OWN917545 PGJ917545 PQF917545 QAB917545 QJX917545 QTT917545 RDP917545 RNL917545 RXH917545 SHD917545 SQZ917545 TAV917545 TKR917545 TUN917545 UEJ917545 UOF917545 UYB917545 VHX917545 VRT917545 WBP917545 WLL917545 WVH917545 C983081 IV983081 SR983081 ACN983081 AMJ983081 AWF983081 BGB983081 BPX983081 BZT983081 CJP983081 CTL983081 DDH983081 DND983081 DWZ983081 EGV983081 EQR983081 FAN983081 FKJ983081 FUF983081 GEB983081 GNX983081 GXT983081 HHP983081 HRL983081 IBH983081 ILD983081 IUZ983081 JEV983081 JOR983081 JYN983081 KIJ983081 KSF983081 LCB983081 LLX983081 LVT983081 MFP983081 MPL983081 MZH983081 NJD983081 NSZ983081 OCV983081 OMR983081 OWN983081 PGJ983081 PQF983081 QAB983081 QJX983081 QTT983081 RDP983081 RNL983081 RXH983081 SHD983081 SQZ983081 TAV983081 TKR983081 TUN983081 UEJ983081 UOF983081 UYB983081 VHX983081 VRT983081 WBP983081 WLL983081 WVH983081 C65565 IV65565 SR65565 ACN65565 AMJ65565 AWF65565 BGB65565 BPX65565 BZT65565 CJP65565 CTL65565 DDH65565 DND65565 DWZ65565 EGV65565 EQR65565 FAN65565 FKJ65565 FUF65565 GEB65565 GNX65565 GXT65565 HHP65565 HRL65565 IBH65565 ILD65565 IUZ65565 JEV65565 JOR65565 JYN65565 KIJ65565 KSF65565 LCB65565 LLX65565 LVT65565 MFP65565 MPL65565 MZH65565 NJD65565 NSZ65565 OCV65565 OMR65565 OWN65565 PGJ65565 PQF65565 QAB65565 QJX65565 QTT65565 RDP65565 RNL65565 RXH65565 SHD65565 SQZ65565 TAV65565 TKR65565 TUN65565 UEJ65565 UOF65565 UYB65565 VHX65565 VRT65565 WBP65565 WLL65565 WVH65565 C131101 IV131101 SR131101 ACN131101 AMJ131101 AWF131101 BGB131101 BPX131101 BZT131101 CJP131101 CTL131101 DDH131101 DND131101 DWZ131101 EGV131101 EQR131101 FAN131101 FKJ131101 FUF131101 GEB131101 GNX131101 GXT131101 HHP131101 HRL131101 IBH131101 ILD131101 IUZ131101 JEV131101 JOR131101 JYN131101 KIJ131101 KSF131101 LCB131101 LLX131101 LVT131101 MFP131101 MPL131101 MZH131101 NJD131101 NSZ131101 OCV131101 OMR131101 OWN131101 PGJ131101 PQF131101 QAB131101 QJX131101 QTT131101 RDP131101 RNL131101 RXH131101 SHD131101 SQZ131101 TAV131101 TKR131101 TUN131101 UEJ131101 UOF131101 UYB131101 VHX131101 VRT131101 WBP131101 WLL131101 WVH131101 C196637 IV196637 SR196637 ACN196637 AMJ196637 AWF196637 BGB196637 BPX196637 BZT196637 CJP196637 CTL196637 DDH196637 DND196637 DWZ196637 EGV196637 EQR196637 FAN196637 FKJ196637 FUF196637 GEB196637 GNX196637 GXT196637 HHP196637 HRL196637 IBH196637 ILD196637 IUZ196637 JEV196637 JOR196637 JYN196637 KIJ196637 KSF196637 LCB196637 LLX196637 LVT196637 MFP196637 MPL196637 MZH196637 NJD196637 NSZ196637 OCV196637 OMR196637 OWN196637 PGJ196637 PQF196637 QAB196637 QJX196637 QTT196637 RDP196637 RNL196637 RXH196637 SHD196637 SQZ196637 TAV196637 TKR196637 TUN196637 UEJ196637 UOF196637 UYB196637 VHX196637 VRT196637 WBP196637 WLL196637 WVH196637 C262173 IV262173 SR262173 ACN262173 AMJ262173 AWF262173 BGB262173 BPX262173 BZT262173 CJP262173 CTL262173 DDH262173 DND262173 DWZ262173 EGV262173 EQR262173 FAN262173 FKJ262173 FUF262173 GEB262173 GNX262173 GXT262173 HHP262173 HRL262173 IBH262173 ILD262173 IUZ262173 JEV262173 JOR262173 JYN262173 KIJ262173 KSF262173 LCB262173 LLX262173 LVT262173 MFP262173 MPL262173 MZH262173 NJD262173 NSZ262173 OCV262173 OMR262173 OWN262173 PGJ262173 PQF262173 QAB262173 QJX262173 QTT262173 RDP262173 RNL262173 RXH262173 SHD262173 SQZ262173 TAV262173 TKR262173 TUN262173 UEJ262173 UOF262173 UYB262173 VHX262173 VRT262173 WBP262173 WLL262173 WVH262173 C327709 IV327709 SR327709 ACN327709 AMJ327709 AWF327709 BGB327709 BPX327709 BZT327709 CJP327709 CTL327709 DDH327709 DND327709 DWZ327709 EGV327709 EQR327709 FAN327709 FKJ327709 FUF327709 GEB327709 GNX327709 GXT327709 HHP327709 HRL327709 IBH327709 ILD327709 IUZ327709 JEV327709 JOR327709 JYN327709 KIJ327709 KSF327709 LCB327709 LLX327709 LVT327709 MFP327709 MPL327709 MZH327709 NJD327709 NSZ327709 OCV327709 OMR327709 OWN327709 PGJ327709 PQF327709 QAB327709 QJX327709 QTT327709 RDP327709 RNL327709 RXH327709 SHD327709 SQZ327709 TAV327709 TKR327709 TUN327709 UEJ327709 UOF327709 UYB327709 VHX327709 VRT327709 WBP327709 WLL327709 WVH327709 C393245 IV393245 SR393245 ACN393245 AMJ393245 AWF393245 BGB393245 BPX393245 BZT393245 CJP393245 CTL393245 DDH393245 DND393245 DWZ393245 EGV393245 EQR393245 FAN393245 FKJ393245 FUF393245 GEB393245 GNX393245 GXT393245 HHP393245 HRL393245 IBH393245 ILD393245 IUZ393245 JEV393245 JOR393245 JYN393245 KIJ393245 KSF393245 LCB393245 LLX393245 LVT393245 MFP393245 MPL393245 MZH393245 NJD393245 NSZ393245 OCV393245 OMR393245 OWN393245 PGJ393245 PQF393245 QAB393245 QJX393245 QTT393245 RDP393245 RNL393245 RXH393245 SHD393245 SQZ393245 TAV393245 TKR393245 TUN393245 UEJ393245 UOF393245 UYB393245 VHX393245 VRT393245 WBP393245 WLL393245 WVH393245 C458781 IV458781 SR458781 ACN458781 AMJ458781 AWF458781 BGB458781 BPX458781 BZT458781 CJP458781 CTL458781 DDH458781 DND458781 DWZ458781 EGV458781 EQR458781 FAN458781 FKJ458781 FUF458781 GEB458781 GNX458781 GXT458781 HHP458781 HRL458781 IBH458781 ILD458781 IUZ458781 JEV458781 JOR458781 JYN458781 KIJ458781 KSF458781 LCB458781 LLX458781 LVT458781 MFP458781 MPL458781 MZH458781 NJD458781 NSZ458781 OCV458781 OMR458781 OWN458781 PGJ458781 PQF458781 QAB458781 QJX458781 QTT458781 RDP458781 RNL458781 RXH458781 SHD458781 SQZ458781 TAV458781 TKR458781 TUN458781 UEJ458781 UOF458781 UYB458781 VHX458781 VRT458781 WBP458781 WLL458781 WVH458781 C524317 IV524317 SR524317 ACN524317 AMJ524317 AWF524317 BGB524317 BPX524317 BZT524317 CJP524317 CTL524317 DDH524317 DND524317 DWZ524317 EGV524317 EQR524317 FAN524317 FKJ524317 FUF524317 GEB524317 GNX524317 GXT524317 HHP524317 HRL524317 IBH524317 ILD524317 IUZ524317 JEV524317 JOR524317 JYN524317 KIJ524317 KSF524317 LCB524317 LLX524317 LVT524317 MFP524317 MPL524317 MZH524317 NJD524317 NSZ524317 OCV524317 OMR524317 OWN524317 PGJ524317 PQF524317 QAB524317 QJX524317 QTT524317 RDP524317 RNL524317 RXH524317 SHD524317 SQZ524317 TAV524317 TKR524317 TUN524317 UEJ524317 UOF524317 UYB524317 VHX524317 VRT524317 WBP524317 WLL524317 WVH524317 C589853 IV589853 SR589853 ACN589853 AMJ589853 AWF589853 BGB589853 BPX589853 BZT589853 CJP589853 CTL589853 DDH589853 DND589853 DWZ589853 EGV589853 EQR589853 FAN589853 FKJ589853 FUF589853 GEB589853 GNX589853 GXT589853 HHP589853 HRL589853 IBH589853 ILD589853 IUZ589853 JEV589853 JOR589853 JYN589853 KIJ589853 KSF589853 LCB589853 LLX589853 LVT589853 MFP589853 MPL589853 MZH589853 NJD589853 NSZ589853 OCV589853 OMR589853 OWN589853 PGJ589853 PQF589853 QAB589853 QJX589853 QTT589853 RDP589853 RNL589853 RXH589853 SHD589853 SQZ589853 TAV589853 TKR589853 TUN589853 UEJ589853 UOF589853 UYB589853 VHX589853 VRT589853 WBP589853 WLL589853 WVH589853 C655389 IV655389 SR655389 ACN655389 AMJ655389 AWF655389 BGB655389 BPX655389 BZT655389 CJP655389 CTL655389 DDH655389 DND655389 DWZ655389 EGV655389 EQR655389 FAN655389 FKJ655389 FUF655389 GEB655389 GNX655389 GXT655389 HHP655389 HRL655389 IBH655389 ILD655389 IUZ655389 JEV655389 JOR655389 JYN655389 KIJ655389 KSF655389 LCB655389 LLX655389 LVT655389 MFP655389 MPL655389 MZH655389 NJD655389 NSZ655389 OCV655389 OMR655389 OWN655389 PGJ655389 PQF655389 QAB655389 QJX655389 QTT655389 RDP655389 RNL655389 RXH655389 SHD655389 SQZ655389 TAV655389 TKR655389 TUN655389 UEJ655389 UOF655389 UYB655389 VHX655389 VRT655389 WBP655389 WLL655389 WVH655389 C720925 IV720925 SR720925 ACN720925 AMJ720925 AWF720925 BGB720925 BPX720925 BZT720925 CJP720925 CTL720925 DDH720925 DND720925 DWZ720925 EGV720925 EQR720925 FAN720925 FKJ720925 FUF720925 GEB720925 GNX720925 GXT720925 HHP720925 HRL720925 IBH720925 ILD720925 IUZ720925 JEV720925 JOR720925 JYN720925 KIJ720925 KSF720925 LCB720925 LLX720925 LVT720925 MFP720925 MPL720925 MZH720925 NJD720925 NSZ720925 OCV720925 OMR720925 OWN720925 PGJ720925 PQF720925 QAB720925 QJX720925 QTT720925 RDP720925 RNL720925 RXH720925 SHD720925 SQZ720925 TAV720925 TKR720925 TUN720925 UEJ720925 UOF720925 UYB720925 VHX720925 VRT720925 WBP720925 WLL720925 WVH720925 C786461 IV786461 SR786461 ACN786461 AMJ786461 AWF786461 BGB786461 BPX786461 BZT786461 CJP786461 CTL786461 DDH786461 DND786461 DWZ786461 EGV786461 EQR786461 FAN786461 FKJ786461 FUF786461 GEB786461 GNX786461 GXT786461 HHP786461 HRL786461 IBH786461 ILD786461 IUZ786461 JEV786461 JOR786461 JYN786461 KIJ786461 KSF786461 LCB786461 LLX786461 LVT786461 MFP786461 MPL786461 MZH786461 NJD786461 NSZ786461 OCV786461 OMR786461 OWN786461 PGJ786461 PQF786461 QAB786461 QJX786461 QTT786461 RDP786461 RNL786461 RXH786461 SHD786461 SQZ786461 TAV786461 TKR786461 TUN786461 UEJ786461 UOF786461 UYB786461 VHX786461 VRT786461 WBP786461 WLL786461 WVH786461 C851997 IV851997 SR851997 ACN851997 AMJ851997 AWF851997 BGB851997 BPX851997 BZT851997 CJP851997 CTL851997 DDH851997 DND851997 DWZ851997 EGV851997 EQR851997 FAN851997 FKJ851997 FUF851997 GEB851997 GNX851997 GXT851997 HHP851997 HRL851997 IBH851997 ILD851997 IUZ851997 JEV851997 JOR851997 JYN851997 KIJ851997 KSF851997 LCB851997 LLX851997 LVT851997 MFP851997 MPL851997 MZH851997 NJD851997 NSZ851997 OCV851997 OMR851997 OWN851997 PGJ851997 PQF851997 QAB851997 QJX851997 QTT851997 RDP851997 RNL851997 RXH851997 SHD851997 SQZ851997 TAV851997 TKR851997 TUN851997 UEJ851997 UOF851997 UYB851997 VHX851997 VRT851997 WBP851997 WLL851997 WVH851997 C917533 IV917533 SR917533 ACN917533 AMJ917533 AWF917533 BGB917533 BPX917533 BZT917533 CJP917533 CTL917533 DDH917533 DND917533 DWZ917533 EGV917533 EQR917533 FAN917533 FKJ917533 FUF917533 GEB917533 GNX917533 GXT917533 HHP917533 HRL917533 IBH917533 ILD917533 IUZ917533 JEV917533 JOR917533 JYN917533 KIJ917533 KSF917533 LCB917533 LLX917533 LVT917533 MFP917533 MPL917533 MZH917533 NJD917533 NSZ917533 OCV917533 OMR917533 OWN917533 PGJ917533 PQF917533 QAB917533 QJX917533 QTT917533 RDP917533 RNL917533 RXH917533 SHD917533 SQZ917533 TAV917533 TKR917533 TUN917533 UEJ917533 UOF917533 UYB917533 VHX917533 VRT917533 WBP917533 WLL917533 WVH917533 C983069 IV983069 SR983069 ACN983069 AMJ983069 AWF983069 BGB983069 BPX983069 BZT983069 CJP983069 CTL983069 DDH983069 DND983069 DWZ983069 EGV983069 EQR983069 FAN983069 FKJ983069 FUF983069 GEB983069 GNX983069 GXT983069 HHP983069 HRL983069 IBH983069 ILD983069 IUZ983069 JEV983069 JOR983069 JYN983069 KIJ983069 KSF983069 LCB983069 LLX983069 LVT983069 MFP983069 MPL983069 MZH983069 NJD983069 NSZ983069 OCV983069 OMR983069 OWN983069 PGJ983069 PQF983069 QAB983069 QJX983069 QTT983069 RDP983069 RNL983069 RXH983069 SHD983069 SQZ983069 TAV983069 TKR983069 TUN983069 UEJ983069 UOF983069 UYB983069 VHX983069 VRT983069 WBP983069 WLL983069 WVH983069 C65571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C131107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C196643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C262179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C327715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C393251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C458787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C524323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C589859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C655395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C720931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C786467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C852003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C917539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C983075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C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C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C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C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C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C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C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C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C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C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C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C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C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C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C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WLL983057 C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C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C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C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C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C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C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C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C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C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C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C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C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C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C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WVH983057 C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C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C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C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C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C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C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C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C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C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C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C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C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C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C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xr:uid="{4C6698AD-3476-4A87-AFB9-0BF473D267F8}">
      <formula1>Аудитории</formula1>
    </dataValidation>
    <dataValidation type="list" showInputMessage="1" sqref="G41:H41 JB29:JD29 SX29:SZ29 ACT29:ACV29 AMP29:AMR29 AWL29:AWN29 BGH29:BGJ29 BQD29:BQF29 BZZ29:CAB29 CJV29:CJX29 CTR29:CTT29 DDN29:DDP29 DNJ29:DNL29 DXF29:DXH29 EHB29:EHD29 EQX29:EQZ29 FAT29:FAV29 FKP29:FKR29 FUL29:FUN29 GEH29:GEJ29 GOD29:GOF29 GXZ29:GYB29 HHV29:HHX29 HRR29:HRT29 IBN29:IBP29 ILJ29:ILL29 IVF29:IVH29 JFB29:JFD29 JOX29:JOZ29 JYT29:JYV29 KIP29:KIR29 KSL29:KSN29 LCH29:LCJ29 LMD29:LMF29 LVZ29:LWB29 MFV29:MFX29 MPR29:MPT29 MZN29:MZP29 NJJ29:NJL29 NTF29:NTH29 ODB29:ODD29 OMX29:OMZ29 OWT29:OWV29 PGP29:PGR29 PQL29:PQN29 QAH29:QAJ29 QKD29:QKF29 QTZ29:QUB29 RDV29:RDX29 RNR29:RNT29 RXN29:RXP29 SHJ29:SHL29 SRF29:SRH29 TBB29:TBD29 TKX29:TKZ29 TUT29:TUV29 UEP29:UER29 UOL29:UON29 UYH29:UYJ29 VID29:VIF29 VRZ29:VSB29 WBV29:WBX29 WLR29:WLT29 WVN29:WVP29 C47 JB17:JD17 SX17:SZ17 ACT17:ACV17 AMP17:AMR17 AWL17:AWN17 BGH17:BGJ17 BQD17:BQF17 BZZ17:CAB17 CJV17:CJX17 CTR17:CTT17 DDN17:DDP17 DNJ17:DNL17 DXF17:DXH17 EHB17:EHD17 EQX17:EQZ17 FAT17:FAV17 FKP17:FKR17 FUL17:FUN17 GEH17:GEJ17 GOD17:GOF17 GXZ17:GYB17 HHV17:HHX17 HRR17:HRT17 IBN17:IBP17 ILJ17:ILL17 IVF17:IVH17 JFB17:JFD17 JOX17:JOZ17 JYT17:JYV17 KIP17:KIR17 KSL17:KSN17 LCH17:LCJ17 LMD17:LMF17 LVZ17:LWB17 MFV17:MFX17 MPR17:MPT17 MZN17:MZP17 NJJ17:NJL17 NTF17:NTH17 ODB17:ODD17 OMX17:OMZ17 OWT17:OWV17 PGP17:PGR17 PQL17:PQN17 QAH17:QAJ17 QKD17:QKF17 QTZ17:QUB17 RDV17:RDX17 RNR17:RNT17 RXN17:RXP17 SHJ17:SHL17 SRF17:SRH17 TBB17:TBD17 TKX17:TKZ17 TUT17:TUV17 UEP17:UER17 UOL17:UON17 UYH17:UYJ17 VID17:VIF17 VRZ17:VSB17 WBV17:WBX17 WLR17:WLT17 WVN17:WVP17 G17:H17 JB23:JD23 SX23:SZ23 ACT23:ACV23 AMP23:AMR23 AWL23:AWN23 BGH23:BGJ23 BQD23:BQF23 BZZ23:CAB23 CJV23:CJX23 CTR23:CTT23 DDN23:DDP23 DNJ23:DNL23 DXF23:DXH23 EHB23:EHD23 EQX23:EQZ23 FAT23:FAV23 FKP23:FKR23 FUL23:FUN23 GEH23:GEJ23 GOD23:GOF23 GXZ23:GYB23 HHV23:HHX23 HRR23:HRT23 IBN23:IBP23 ILJ23:ILL23 IVF23:IVH23 JFB23:JFD23 JOX23:JOZ23 JYT23:JYV23 KIP23:KIR23 KSL23:KSN23 LCH23:LCJ23 LMD23:LMF23 LVZ23:LWB23 MFV23:MFX23 MPR23:MPT23 MZN23:MZP23 NJJ23:NJL23 NTF23:NTH23 ODB23:ODD23 OMX23:OMZ23 OWT23:OWV23 PGP23:PGR23 PQL23:PQN23 QAH23:QAJ23 QKD23:QKF23 QTZ23:QUB23 RDV23:RDX23 RNR23:RNT23 RXN23:RXP23 SHJ23:SHL23 SRF23:SRH23 TBB23:TBD23 TKX23:TKZ23 TUT23:TUV23 UEP23:UER23 UOL23:UON23 UYH23:UYJ23 VID23:VIF23 VRZ23:VSB23 WBV23:WBX23 WLR23:WLT23 WVN23:WVP23 TAY4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TKU47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TUQ47 UEM47 UOI47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UYE47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G47:H47 JB53:JD53 SX53:SZ53 ACT53:ACV53 AMP53:AMR53 AWL53:AWN53 BGH53:BGJ53 BQD53:BQF53 BZZ53:CAB53 CJV53:CJX53 CTR53:CTT53 DDN53:DDP53 DNJ53:DNL53 DXF53:DXH53 EHB53:EHD53 EQX53:EQZ53 FAT53:FAV53 FKP53:FKR53 FUL53:FUN53 GEH53:GEJ53 GOD53:GOF53 GXZ53:GYB53 HHV53:HHX53 HRR53:HRT53 IBN53:IBP53 ILJ53:ILL53 IVF53:IVH53 JFB53:JFD53 JOX53:JOZ53 JYT53:JYV53 KIP53:KIR53 KSL53:KSN53 LCH53:LCJ53 LMD53:LMF53 LVZ53:LWB53 MFV53:MFX53 MPR53:MPT53 MZN53:MZP53 NJJ53:NJL53 NTF53:NTH53 ODB53:ODD53 OMX53:OMZ53 OWT53:OWV53 PGP53:PGR53 PQL53:PQN53 QAH53:QAJ53 QKD53:QKF53 QTZ53:QUB53 RDV53:RDX53 RNR53:RNT53 RXN53:RXP53 SHJ53:SHL53 SRF53:SRH53 TBB53:TBD53 TKX53:TKZ53 TUT53:TUV53 UEP53:UER53 UOL53:UON53 UYH53:UYJ53 VID53:VIF53 VRZ53:VSB53 WBV53:WBX53 WLR53:WLT53 WVN53:WVP53 E53 JB47:JD47 SX47:SZ47 ACT47:ACV47 AMP47:AMR47 AWL47:AWN47 BGH47:BGJ47 BQD47:BQF47 BZZ47:CAB47 CJV47:CJX47 CTR47:CTT47 DDN47:DDP47 DNJ47:DNL47 DXF47:DXH47 EHB47:EHD47 EQX47:EQZ47 FAT47:FAV47 FKP47:FKR47 FUL47:FUN47 GEH47:GEJ47 GOD47:GOF47 GXZ47:GYB47 HHV47:HHX47 HRR47:HRT47 IBN47:IBP47 ILJ47:ILL47 IVF47:IVH47 JFB47:JFD47 JOX47:JOZ47 JYT47:JYV47 KIP47:KIR47 KSL47:KSN47 LCH47:LCJ47 LMD47:LMF47 LVZ47:LWB47 MFV47:MFX47 MPR47:MPT47 MZN47:MZP47 NJJ47:NJL47 NTF47:NTH47 ODB47:ODD47 OMX47:OMZ47 OWT47:OWV47 PGP47:PGR47 PQL47:PQN47 QAH47:QAJ47 QKD47:QKF47 QTZ47:QUB47 RDV47:RDX47 RNR47:RNT47 RXN47:RXP47 SHJ47:SHL47 SRF47:SRH47 TBB47:TBD47 TKX47:TKZ47 TUT47:TUV47 UEP47:UER47 UOL47:UON47 UYH47:UYJ47 VID47:VIF47 VRZ47:VSB47 WBV47:WBX47 WLR47:WLT47 WVN47:WVP47 G29:H29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C17 JB41:JD41 SX41:SZ41 ACT41:ACV41 AMP41:AMR41 AWL41:AWN41 BGH41:BGJ41 BQD41:BQF41 BZZ41:CAB41 CJV41:CJX41 CTR41:CTT41 DDN41:DDP41 DNJ41:DNL41 DXF41:DXH41 EHB41:EHD41 EQX41:EQZ41 FAT41:FAV41 FKP41:FKR41 FUL41:FUN41 GEH41:GEJ41 GOD41:GOF41 GXZ41:GYB41 HHV41:HHX41 HRR41:HRT41 IBN41:IBP41 ILJ41:ILL41 IVF41:IVH41 JFB41:JFD41 JOX41:JOZ41 JYT41:JYV41 KIP41:KIR41 KSL41:KSN41 LCH41:LCJ41 LMD41:LMF41 LVZ41:LWB41 MFV41:MFX41 MPR41:MPT41 MZN41:MZP41 NJJ41:NJL41 NTF41:NTH41 ODB41:ODD41 OMX41:OMZ41 OWT41:OWV41 PGP41:PGR41 PQL41:PQN41 QAH41:QAJ41 QKD41:QKF41 QTZ41:QUB41 RDV41:RDX41 RNR41:RNT41 RXN41:RXP41 SHJ41:SHL41 SRF41:SRH41 TBB41:TBD41 TKX41:TKZ41 TUT41:TUV41 UEP41:UER41 UOL41:UON41 UYH41:UYJ41 VID41:VIF41 VRZ41:VSB41 WBV41:WBX41 WLR41:WLT41 WVN41:WVP41 VIA47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VRW47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WBS47 WLO47 WVK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C41 C35 E23 C29 G23:H23 G53:H53 E47 C53 E17 C23 E41 E29 E35 G35:H35" xr:uid="{AF942775-AD79-4B38-B2C9-84BEEDECB417}">
      <formula1>Аудитории</formula1>
    </dataValidation>
    <dataValidation type="list" showInputMessage="1" showErrorMessage="1" sqref="G39:H39 JB27:JD27 SX27:SZ27 ACT27:ACV27 AMP27:AMR27 AWL27:AWN27 BGH27:BGJ27 BQD27:BQF27 BZZ27:CAB27 CJV27:CJX27 CTR27:CTT27 DDN27:DDP27 DNJ27:DNL27 DXF27:DXH27 EHB27:EHD27 EQX27:EQZ27 FAT27:FAV27 FKP27:FKR27 FUL27:FUN27 GEH27:GEJ27 GOD27:GOF27 GXZ27:GYB27 HHV27:HHX27 HRR27:HRT27 IBN27:IBP27 ILJ27:ILL27 IVF27:IVH27 JFB27:JFD27 JOX27:JOZ27 JYT27:JYV27 KIP27:KIR27 KSL27:KSN27 LCH27:LCJ27 LMD27:LMF27 LVZ27:LWB27 MFV27:MFX27 MPR27:MPT27 MZN27:MZP27 NJJ27:NJL27 NTF27:NTH27 ODB27:ODD27 OMX27:OMZ27 OWT27:OWV27 PGP27:PGR27 PQL27:PQN27 QAH27:QAJ27 QKD27:QKF27 QTZ27:QUB27 RDV27:RDX27 RNR27:RNT27 RXN27:RXP27 SHJ27:SHL27 SRF27:SRH27 TBB27:TBD27 TKX27:TKZ27 TUT27:TUV27 UEP27:UER27 UOL27:UON27 UYH27:UYJ27 VID27:VIF27 VRZ27:VSB27 WBV27:WBX27 WLR27:WLT27 WVN27:WVP27 C45 JB15:JD15 SX15:SZ15 ACT15:ACV15 AMP15:AMR15 AWL15:AWN15 BGH15:BGJ15 BQD15:BQF15 BZZ15:CAB15 CJV15:CJX15 CTR15:CTT15 DDN15:DDP15 DNJ15:DNL15 DXF15:DXH15 EHB15:EHD15 EQX15:EQZ15 FAT15:FAV15 FKP15:FKR15 FUL15:FUN15 GEH15:GEJ15 GOD15:GOF15 GXZ15:GYB15 HHV15:HHX15 HRR15:HRT15 IBN15:IBP15 ILJ15:ILL15 IVF15:IVH15 JFB15:JFD15 JOX15:JOZ15 JYT15:JYV15 KIP15:KIR15 KSL15:KSN15 LCH15:LCJ15 LMD15:LMF15 LVZ15:LWB15 MFV15:MFX15 MPR15:MPT15 MZN15:MZP15 NJJ15:NJL15 NTF15:NTH15 ODB15:ODD15 OMX15:OMZ15 OWT15:OWV15 PGP15:PGR15 PQL15:PQN15 QAH15:QAJ15 QKD15:QKF15 QTZ15:QUB15 RDV15:RDX15 RNR15:RNT15 RXN15:RXP15 SHJ15:SHL15 SRF15:SRH15 TBB15:TBD15 TKX15:TKZ15 TUT15:TUV15 UEP15:UER15 UOL15:UON15 UYH15:UYJ15 VID15:VIF15 VRZ15:VSB15 WBV15:WBX15 WLR15:WLT15 WVN15:WVP15 G15:H15 JB21:JD21 SX21:SZ21 ACT21:ACV21 AMP21:AMR21 AWL21:AWN21 BGH21:BGJ21 BQD21:BQF21 BZZ21:CAB21 CJV21:CJX21 CTR21:CTT21 DDN21:DDP21 DNJ21:DNL21 DXF21:DXH21 EHB21:EHD21 EQX21:EQZ21 FAT21:FAV21 FKP21:FKR21 FUL21:FUN21 GEH21:GEJ21 GOD21:GOF21 GXZ21:GYB21 HHV21:HHX21 HRR21:HRT21 IBN21:IBP21 ILJ21:ILL21 IVF21:IVH21 JFB21:JFD21 JOX21:JOZ21 JYT21:JYV21 KIP21:KIR21 KSL21:KSN21 LCH21:LCJ21 LMD21:LMF21 LVZ21:LWB21 MFV21:MFX21 MPR21:MPT21 MZN21:MZP21 NJJ21:NJL21 NTF21:NTH21 ODB21:ODD21 OMX21:OMZ21 OWT21:OWV21 PGP21:PGR21 PQL21:PQN21 QAH21:QAJ21 QKD21:QKF21 QTZ21:QUB21 RDV21:RDX21 RNR21:RNT21 RXN21:RXP21 SHJ21:SHL21 SRF21:SRH21 TBB21:TBD21 TKX21:TKZ21 TUT21:TUV21 UEP21:UER21 UOL21:UON21 UYH21:UYJ21 VID21:VIF21 VRZ21:VSB21 WBV21:WBX21 WLR21:WLT21 WVN21:WVP21 TAY4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TKU45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TUQ45 UEM45 UOI45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UYE45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G45:H45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E51 JB45:JD45 SX45:SZ45 ACT45:ACV45 AMP45:AMR45 AWL45:AWN45 BGH45:BGJ45 BQD45:BQF45 BZZ45:CAB45 CJV45:CJX45 CTR45:CTT45 DDN45:DDP45 DNJ45:DNL45 DXF45:DXH45 EHB45:EHD45 EQX45:EQZ45 FAT45:FAV45 FKP45:FKR45 FUL45:FUN45 GEH45:GEJ45 GOD45:GOF45 GXZ45:GYB45 HHV45:HHX45 HRR45:HRT45 IBN45:IBP45 ILJ45:ILL45 IVF45:IVH45 JFB45:JFD45 JOX45:JOZ45 JYT45:JYV45 KIP45:KIR45 KSL45:KSN45 LCH45:LCJ45 LMD45:LMF45 LVZ45:LWB45 MFV45:MFX45 MPR45:MPT45 MZN45:MZP45 NJJ45:NJL45 NTF45:NTH45 ODB45:ODD45 OMX45:OMZ45 OWT45:OWV45 PGP45:PGR45 PQL45:PQN45 QAH45:QAJ45 QKD45:QKF45 QTZ45:QUB45 RDV45:RDX45 RNR45:RNT45 RXN45:RXP45 SHJ45:SHL45 SRF45:SRH45 TBB45:TBD45 TKX45:TKZ45 TUT45:TUV45 UEP45:UER45 UOL45:UON45 UYH45:UYJ45 VID45:VIF45 VRZ45:VSB45 WBV45:WBX45 WLR45:WLT45 WVN45:WVP45 G27:H27 JB33:JD33 SX33:SZ33 ACT33:ACV33 AMP33:AMR33 AWL33:AWN33 BGH33:BGJ33 BQD33:BQF33 BZZ33:CAB33 CJV33:CJX33 CTR33:CTT33 DDN33:DDP33 DNJ33:DNL33 DXF33:DXH33 EHB33:EHD33 EQX33:EQZ33 FAT33:FAV33 FKP33:FKR33 FUL33:FUN33 GEH33:GEJ33 GOD33:GOF33 GXZ33:GYB33 HHV33:HHX33 HRR33:HRT33 IBN33:IBP33 ILJ33:ILL33 IVF33:IVH33 JFB33:JFD33 JOX33:JOZ33 JYT33:JYV33 KIP33:KIR33 KSL33:KSN33 LCH33:LCJ33 LMD33:LMF33 LVZ33:LWB33 MFV33:MFX33 MPR33:MPT33 MZN33:MZP33 NJJ33:NJL33 NTF33:NTH33 ODB33:ODD33 OMX33:OMZ33 OWT33:OWV33 PGP33:PGR33 PQL33:PQN33 QAH33:QAJ33 QKD33:QKF33 QTZ33:QUB33 RDV33:RDX33 RNR33:RNT33 RXN33:RXP33 SHJ33:SHL33 SRF33:SRH33 TBB33:TBD33 TKX33:TKZ33 TUT33:TUV33 UEP33:UER33 UOL33:UON33 UYH33:UYJ33 VID33:VIF33 VRZ33:VSB33 WBV33:WBX33 WLR33:WLT33 WVN33:WVP33 C15 JB39:JD39 SX39:SZ39 ACT39:ACV39 AMP39:AMR39 AWL39:AWN39 BGH39:BGJ39 BQD39:BQF39 BZZ39:CAB39 CJV39:CJX39 CTR39:CTT39 DDN39:DDP39 DNJ39:DNL39 DXF39:DXH39 EHB39:EHD39 EQX39:EQZ39 FAT39:FAV39 FKP39:FKR39 FUL39:FUN39 GEH39:GEJ39 GOD39:GOF39 GXZ39:GYB39 HHV39:HHX39 HRR39:HRT39 IBN39:IBP39 ILJ39:ILL39 IVF39:IVH39 JFB39:JFD39 JOX39:JOZ39 JYT39:JYV39 KIP39:KIR39 KSL39:KSN39 LCH39:LCJ39 LMD39:LMF39 LVZ39:LWB39 MFV39:MFX39 MPR39:MPT39 MZN39:MZP39 NJJ39:NJL39 NTF39:NTH39 ODB39:ODD39 OMX39:OMZ39 OWT39:OWV39 PGP39:PGR39 PQL39:PQN39 QAH39:QAJ39 QKD39:QKF39 QTZ39:QUB39 RDV39:RDX39 RNR39:RNT39 RXN39:RXP39 SHJ39:SHL39 SRF39:SRH39 TBB39:TBD39 TKX39:TKZ39 TUT39:TUV39 UEP39:UER39 UOL39:UON39 UYH39:UYJ39 VID39:VIF39 VRZ39:VSB39 WBV39:WBX39 WLR39:WLT39 WVN39:WVP39 VIA45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VRW45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WBS45 WLO45 WVK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C39 C33 C21 C27 G21:H21 G51:H51 E45 C51 E15 G33:H33 E39 E27 E33 E21" xr:uid="{A0CCE5D6-59C6-40B1-BA01-0E05E73CD266}">
      <formula1>Вид_Экзамена</formula1>
    </dataValidation>
  </dataValidations>
  <pageMargins left="0.78740157480314965" right="0" top="0" bottom="0" header="0" footer="0"/>
  <pageSetup paperSize="9" scale="8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13B61F9-2E35-4A65-93E1-AA65E7C129FD}">
          <x14:formula1>
            <xm:f>Время</xm:f>
          </x14:formula1>
          <xm:sqref>IV55:IX55 SR55:ST55 ACN55:ACP55 AMJ55:AML55 AWF55:AWH55 BGB55:BGD55 BPX55:BPZ55 BZT55:BZV55 CJP55:CJR55 CTL55:CTN55 DDH55:DDJ55 DND55:DNF55 DWZ55:DXB55 EGV55:EGX55 EQR55:EQT55 FAN55:FAP55 FKJ55:FKL55 FUF55:FUH55 GEB55:GED55 GNX55:GNZ55 GXT55:GXV55 HHP55:HHR55 HRL55:HRN55 IBH55:IBJ55 ILD55:ILF55 IUZ55:IVB55 JEV55:JEX55 JOR55:JOT55 JYN55:JYP55 KIJ55:KIL55 KSF55:KSH55 LCB55:LCD55 LLX55:LLZ55 LVT55:LVV55 MFP55:MFR55 MPL55:MPN55 MZH55:MZJ55 NJD55:NJF55 NSZ55:NTB55 OCV55:OCX55 OMR55:OMT55 OWN55:OWP55 PGJ55:PGL55 PQF55:PQH55 QAB55:QAD55 QJX55:QJZ55 QTT55:QTV55 RDP55:RDR55 RNL55:RNN55 RXH55:RXJ55 SHD55:SHF55 SQZ55:SRB55 TAV55:TAX55 TKR55:TKT55 TUN55:TUP55 UEJ55:UEL55 UOF55:UOH55 UYB55:UYD55 VHX55:VHZ55 VRT55:VRV55 WBP55:WBR55 WLL55:WLN55 WVH55:WVJ55 C65591:E65591 IV65591:IX65591 SR65591:ST65591 ACN65591:ACP65591 AMJ65591:AML65591 AWF65591:AWH65591 BGB65591:BGD65591 BPX65591:BPZ65591 BZT65591:BZV65591 CJP65591:CJR65591 CTL65591:CTN65591 DDH65591:DDJ65591 DND65591:DNF65591 DWZ65591:DXB65591 EGV65591:EGX65591 EQR65591:EQT65591 FAN65591:FAP65591 FKJ65591:FKL65591 FUF65591:FUH65591 GEB65591:GED65591 GNX65591:GNZ65591 GXT65591:GXV65591 HHP65591:HHR65591 HRL65591:HRN65591 IBH65591:IBJ65591 ILD65591:ILF65591 IUZ65591:IVB65591 JEV65591:JEX65591 JOR65591:JOT65591 JYN65591:JYP65591 KIJ65591:KIL65591 KSF65591:KSH65591 LCB65591:LCD65591 LLX65591:LLZ65591 LVT65591:LVV65591 MFP65591:MFR65591 MPL65591:MPN65591 MZH65591:MZJ65591 NJD65591:NJF65591 NSZ65591:NTB65591 OCV65591:OCX65591 OMR65591:OMT65591 OWN65591:OWP65591 PGJ65591:PGL65591 PQF65591:PQH65591 QAB65591:QAD65591 QJX65591:QJZ65591 QTT65591:QTV65591 RDP65591:RDR65591 RNL65591:RNN65591 RXH65591:RXJ65591 SHD65591:SHF65591 SQZ65591:SRB65591 TAV65591:TAX65591 TKR65591:TKT65591 TUN65591:TUP65591 UEJ65591:UEL65591 UOF65591:UOH65591 UYB65591:UYD65591 VHX65591:VHZ65591 VRT65591:VRV65591 WBP65591:WBR65591 WLL65591:WLN65591 WVH65591:WVJ65591 C131127:E131127 IV131127:IX131127 SR131127:ST131127 ACN131127:ACP131127 AMJ131127:AML131127 AWF131127:AWH131127 BGB131127:BGD131127 BPX131127:BPZ131127 BZT131127:BZV131127 CJP131127:CJR131127 CTL131127:CTN131127 DDH131127:DDJ131127 DND131127:DNF131127 DWZ131127:DXB131127 EGV131127:EGX131127 EQR131127:EQT131127 FAN131127:FAP131127 FKJ131127:FKL131127 FUF131127:FUH131127 GEB131127:GED131127 GNX131127:GNZ131127 GXT131127:GXV131127 HHP131127:HHR131127 HRL131127:HRN131127 IBH131127:IBJ131127 ILD131127:ILF131127 IUZ131127:IVB131127 JEV131127:JEX131127 JOR131127:JOT131127 JYN131127:JYP131127 KIJ131127:KIL131127 KSF131127:KSH131127 LCB131127:LCD131127 LLX131127:LLZ131127 LVT131127:LVV131127 MFP131127:MFR131127 MPL131127:MPN131127 MZH131127:MZJ131127 NJD131127:NJF131127 NSZ131127:NTB131127 OCV131127:OCX131127 OMR131127:OMT131127 OWN131127:OWP131127 PGJ131127:PGL131127 PQF131127:PQH131127 QAB131127:QAD131127 QJX131127:QJZ131127 QTT131127:QTV131127 RDP131127:RDR131127 RNL131127:RNN131127 RXH131127:RXJ131127 SHD131127:SHF131127 SQZ131127:SRB131127 TAV131127:TAX131127 TKR131127:TKT131127 TUN131127:TUP131127 UEJ131127:UEL131127 UOF131127:UOH131127 UYB131127:UYD131127 VHX131127:VHZ131127 VRT131127:VRV131127 WBP131127:WBR131127 WLL131127:WLN131127 WVH131127:WVJ131127 C196663:E196663 IV196663:IX196663 SR196663:ST196663 ACN196663:ACP196663 AMJ196663:AML196663 AWF196663:AWH196663 BGB196663:BGD196663 BPX196663:BPZ196663 BZT196663:BZV196663 CJP196663:CJR196663 CTL196663:CTN196663 DDH196663:DDJ196663 DND196663:DNF196663 DWZ196663:DXB196663 EGV196663:EGX196663 EQR196663:EQT196663 FAN196663:FAP196663 FKJ196663:FKL196663 FUF196663:FUH196663 GEB196663:GED196663 GNX196663:GNZ196663 GXT196663:GXV196663 HHP196663:HHR196663 HRL196663:HRN196663 IBH196663:IBJ196663 ILD196663:ILF196663 IUZ196663:IVB196663 JEV196663:JEX196663 JOR196663:JOT196663 JYN196663:JYP196663 KIJ196663:KIL196663 KSF196663:KSH196663 LCB196663:LCD196663 LLX196663:LLZ196663 LVT196663:LVV196663 MFP196663:MFR196663 MPL196663:MPN196663 MZH196663:MZJ196663 NJD196663:NJF196663 NSZ196663:NTB196663 OCV196663:OCX196663 OMR196663:OMT196663 OWN196663:OWP196663 PGJ196663:PGL196663 PQF196663:PQH196663 QAB196663:QAD196663 QJX196663:QJZ196663 QTT196663:QTV196663 RDP196663:RDR196663 RNL196663:RNN196663 RXH196663:RXJ196663 SHD196663:SHF196663 SQZ196663:SRB196663 TAV196663:TAX196663 TKR196663:TKT196663 TUN196663:TUP196663 UEJ196663:UEL196663 UOF196663:UOH196663 UYB196663:UYD196663 VHX196663:VHZ196663 VRT196663:VRV196663 WBP196663:WBR196663 WLL196663:WLN196663 WVH196663:WVJ196663 C262199:E262199 IV262199:IX262199 SR262199:ST262199 ACN262199:ACP262199 AMJ262199:AML262199 AWF262199:AWH262199 BGB262199:BGD262199 BPX262199:BPZ262199 BZT262199:BZV262199 CJP262199:CJR262199 CTL262199:CTN262199 DDH262199:DDJ262199 DND262199:DNF262199 DWZ262199:DXB262199 EGV262199:EGX262199 EQR262199:EQT262199 FAN262199:FAP262199 FKJ262199:FKL262199 FUF262199:FUH262199 GEB262199:GED262199 GNX262199:GNZ262199 GXT262199:GXV262199 HHP262199:HHR262199 HRL262199:HRN262199 IBH262199:IBJ262199 ILD262199:ILF262199 IUZ262199:IVB262199 JEV262199:JEX262199 JOR262199:JOT262199 JYN262199:JYP262199 KIJ262199:KIL262199 KSF262199:KSH262199 LCB262199:LCD262199 LLX262199:LLZ262199 LVT262199:LVV262199 MFP262199:MFR262199 MPL262199:MPN262199 MZH262199:MZJ262199 NJD262199:NJF262199 NSZ262199:NTB262199 OCV262199:OCX262199 OMR262199:OMT262199 OWN262199:OWP262199 PGJ262199:PGL262199 PQF262199:PQH262199 QAB262199:QAD262199 QJX262199:QJZ262199 QTT262199:QTV262199 RDP262199:RDR262199 RNL262199:RNN262199 RXH262199:RXJ262199 SHD262199:SHF262199 SQZ262199:SRB262199 TAV262199:TAX262199 TKR262199:TKT262199 TUN262199:TUP262199 UEJ262199:UEL262199 UOF262199:UOH262199 UYB262199:UYD262199 VHX262199:VHZ262199 VRT262199:VRV262199 WBP262199:WBR262199 WLL262199:WLN262199 WVH262199:WVJ262199 C327735:E327735 IV327735:IX327735 SR327735:ST327735 ACN327735:ACP327735 AMJ327735:AML327735 AWF327735:AWH327735 BGB327735:BGD327735 BPX327735:BPZ327735 BZT327735:BZV327735 CJP327735:CJR327735 CTL327735:CTN327735 DDH327735:DDJ327735 DND327735:DNF327735 DWZ327735:DXB327735 EGV327735:EGX327735 EQR327735:EQT327735 FAN327735:FAP327735 FKJ327735:FKL327735 FUF327735:FUH327735 GEB327735:GED327735 GNX327735:GNZ327735 GXT327735:GXV327735 HHP327735:HHR327735 HRL327735:HRN327735 IBH327735:IBJ327735 ILD327735:ILF327735 IUZ327735:IVB327735 JEV327735:JEX327735 JOR327735:JOT327735 JYN327735:JYP327735 KIJ327735:KIL327735 KSF327735:KSH327735 LCB327735:LCD327735 LLX327735:LLZ327735 LVT327735:LVV327735 MFP327735:MFR327735 MPL327735:MPN327735 MZH327735:MZJ327735 NJD327735:NJF327735 NSZ327735:NTB327735 OCV327735:OCX327735 OMR327735:OMT327735 OWN327735:OWP327735 PGJ327735:PGL327735 PQF327735:PQH327735 QAB327735:QAD327735 QJX327735:QJZ327735 QTT327735:QTV327735 RDP327735:RDR327735 RNL327735:RNN327735 RXH327735:RXJ327735 SHD327735:SHF327735 SQZ327735:SRB327735 TAV327735:TAX327735 TKR327735:TKT327735 TUN327735:TUP327735 UEJ327735:UEL327735 UOF327735:UOH327735 UYB327735:UYD327735 VHX327735:VHZ327735 VRT327735:VRV327735 WBP327735:WBR327735 WLL327735:WLN327735 WVH327735:WVJ327735 C393271:E393271 IV393271:IX393271 SR393271:ST393271 ACN393271:ACP393271 AMJ393271:AML393271 AWF393271:AWH393271 BGB393271:BGD393271 BPX393271:BPZ393271 BZT393271:BZV393271 CJP393271:CJR393271 CTL393271:CTN393271 DDH393271:DDJ393271 DND393271:DNF393271 DWZ393271:DXB393271 EGV393271:EGX393271 EQR393271:EQT393271 FAN393271:FAP393271 FKJ393271:FKL393271 FUF393271:FUH393271 GEB393271:GED393271 GNX393271:GNZ393271 GXT393271:GXV393271 HHP393271:HHR393271 HRL393271:HRN393271 IBH393271:IBJ393271 ILD393271:ILF393271 IUZ393271:IVB393271 JEV393271:JEX393271 JOR393271:JOT393271 JYN393271:JYP393271 KIJ393271:KIL393271 KSF393271:KSH393271 LCB393271:LCD393271 LLX393271:LLZ393271 LVT393271:LVV393271 MFP393271:MFR393271 MPL393271:MPN393271 MZH393271:MZJ393271 NJD393271:NJF393271 NSZ393271:NTB393271 OCV393271:OCX393271 OMR393271:OMT393271 OWN393271:OWP393271 PGJ393271:PGL393271 PQF393271:PQH393271 QAB393271:QAD393271 QJX393271:QJZ393271 QTT393271:QTV393271 RDP393271:RDR393271 RNL393271:RNN393271 RXH393271:RXJ393271 SHD393271:SHF393271 SQZ393271:SRB393271 TAV393271:TAX393271 TKR393271:TKT393271 TUN393271:TUP393271 UEJ393271:UEL393271 UOF393271:UOH393271 UYB393271:UYD393271 VHX393271:VHZ393271 VRT393271:VRV393271 WBP393271:WBR393271 WLL393271:WLN393271 WVH393271:WVJ393271 C458807:E458807 IV458807:IX458807 SR458807:ST458807 ACN458807:ACP458807 AMJ458807:AML458807 AWF458807:AWH458807 BGB458807:BGD458807 BPX458807:BPZ458807 BZT458807:BZV458807 CJP458807:CJR458807 CTL458807:CTN458807 DDH458807:DDJ458807 DND458807:DNF458807 DWZ458807:DXB458807 EGV458807:EGX458807 EQR458807:EQT458807 FAN458807:FAP458807 FKJ458807:FKL458807 FUF458807:FUH458807 GEB458807:GED458807 GNX458807:GNZ458807 GXT458807:GXV458807 HHP458807:HHR458807 HRL458807:HRN458807 IBH458807:IBJ458807 ILD458807:ILF458807 IUZ458807:IVB458807 JEV458807:JEX458807 JOR458807:JOT458807 JYN458807:JYP458807 KIJ458807:KIL458807 KSF458807:KSH458807 LCB458807:LCD458807 LLX458807:LLZ458807 LVT458807:LVV458807 MFP458807:MFR458807 MPL458807:MPN458807 MZH458807:MZJ458807 NJD458807:NJF458807 NSZ458807:NTB458807 OCV458807:OCX458807 OMR458807:OMT458807 OWN458807:OWP458807 PGJ458807:PGL458807 PQF458807:PQH458807 QAB458807:QAD458807 QJX458807:QJZ458807 QTT458807:QTV458807 RDP458807:RDR458807 RNL458807:RNN458807 RXH458807:RXJ458807 SHD458807:SHF458807 SQZ458807:SRB458807 TAV458807:TAX458807 TKR458807:TKT458807 TUN458807:TUP458807 UEJ458807:UEL458807 UOF458807:UOH458807 UYB458807:UYD458807 VHX458807:VHZ458807 VRT458807:VRV458807 WBP458807:WBR458807 WLL458807:WLN458807 WVH458807:WVJ458807 C524343:E524343 IV524343:IX524343 SR524343:ST524343 ACN524343:ACP524343 AMJ524343:AML524343 AWF524343:AWH524343 BGB524343:BGD524343 BPX524343:BPZ524343 BZT524343:BZV524343 CJP524343:CJR524343 CTL524343:CTN524343 DDH524343:DDJ524343 DND524343:DNF524343 DWZ524343:DXB524343 EGV524343:EGX524343 EQR524343:EQT524343 FAN524343:FAP524343 FKJ524343:FKL524343 FUF524343:FUH524343 GEB524343:GED524343 GNX524343:GNZ524343 GXT524343:GXV524343 HHP524343:HHR524343 HRL524343:HRN524343 IBH524343:IBJ524343 ILD524343:ILF524343 IUZ524343:IVB524343 JEV524343:JEX524343 JOR524343:JOT524343 JYN524343:JYP524343 KIJ524343:KIL524343 KSF524343:KSH524343 LCB524343:LCD524343 LLX524343:LLZ524343 LVT524343:LVV524343 MFP524343:MFR524343 MPL524343:MPN524343 MZH524343:MZJ524343 NJD524343:NJF524343 NSZ524343:NTB524343 OCV524343:OCX524343 OMR524343:OMT524343 OWN524343:OWP524343 PGJ524343:PGL524343 PQF524343:PQH524343 QAB524343:QAD524343 QJX524343:QJZ524343 QTT524343:QTV524343 RDP524343:RDR524343 RNL524343:RNN524343 RXH524343:RXJ524343 SHD524343:SHF524343 SQZ524343:SRB524343 TAV524343:TAX524343 TKR524343:TKT524343 TUN524343:TUP524343 UEJ524343:UEL524343 UOF524343:UOH524343 UYB524343:UYD524343 VHX524343:VHZ524343 VRT524343:VRV524343 WBP524343:WBR524343 WLL524343:WLN524343 WVH524343:WVJ524343 C589879:E589879 IV589879:IX589879 SR589879:ST589879 ACN589879:ACP589879 AMJ589879:AML589879 AWF589879:AWH589879 BGB589879:BGD589879 BPX589879:BPZ589879 BZT589879:BZV589879 CJP589879:CJR589879 CTL589879:CTN589879 DDH589879:DDJ589879 DND589879:DNF589879 DWZ589879:DXB589879 EGV589879:EGX589879 EQR589879:EQT589879 FAN589879:FAP589879 FKJ589879:FKL589879 FUF589879:FUH589879 GEB589879:GED589879 GNX589879:GNZ589879 GXT589879:GXV589879 HHP589879:HHR589879 HRL589879:HRN589879 IBH589879:IBJ589879 ILD589879:ILF589879 IUZ589879:IVB589879 JEV589879:JEX589879 JOR589879:JOT589879 JYN589879:JYP589879 KIJ589879:KIL589879 KSF589879:KSH589879 LCB589879:LCD589879 LLX589879:LLZ589879 LVT589879:LVV589879 MFP589879:MFR589879 MPL589879:MPN589879 MZH589879:MZJ589879 NJD589879:NJF589879 NSZ589879:NTB589879 OCV589879:OCX589879 OMR589879:OMT589879 OWN589879:OWP589879 PGJ589879:PGL589879 PQF589879:PQH589879 QAB589879:QAD589879 QJX589879:QJZ589879 QTT589879:QTV589879 RDP589879:RDR589879 RNL589879:RNN589879 RXH589879:RXJ589879 SHD589879:SHF589879 SQZ589879:SRB589879 TAV589879:TAX589879 TKR589879:TKT589879 TUN589879:TUP589879 UEJ589879:UEL589879 UOF589879:UOH589879 UYB589879:UYD589879 VHX589879:VHZ589879 VRT589879:VRV589879 WBP589879:WBR589879 WLL589879:WLN589879 WVH589879:WVJ589879 C655415:E655415 IV655415:IX655415 SR655415:ST655415 ACN655415:ACP655415 AMJ655415:AML655415 AWF655415:AWH655415 BGB655415:BGD655415 BPX655415:BPZ655415 BZT655415:BZV655415 CJP655415:CJR655415 CTL655415:CTN655415 DDH655415:DDJ655415 DND655415:DNF655415 DWZ655415:DXB655415 EGV655415:EGX655415 EQR655415:EQT655415 FAN655415:FAP655415 FKJ655415:FKL655415 FUF655415:FUH655415 GEB655415:GED655415 GNX655415:GNZ655415 GXT655415:GXV655415 HHP655415:HHR655415 HRL655415:HRN655415 IBH655415:IBJ655415 ILD655415:ILF655415 IUZ655415:IVB655415 JEV655415:JEX655415 JOR655415:JOT655415 JYN655415:JYP655415 KIJ655415:KIL655415 KSF655415:KSH655415 LCB655415:LCD655415 LLX655415:LLZ655415 LVT655415:LVV655415 MFP655415:MFR655415 MPL655415:MPN655415 MZH655415:MZJ655415 NJD655415:NJF655415 NSZ655415:NTB655415 OCV655415:OCX655415 OMR655415:OMT655415 OWN655415:OWP655415 PGJ655415:PGL655415 PQF655415:PQH655415 QAB655415:QAD655415 QJX655415:QJZ655415 QTT655415:QTV655415 RDP655415:RDR655415 RNL655415:RNN655415 RXH655415:RXJ655415 SHD655415:SHF655415 SQZ655415:SRB655415 TAV655415:TAX655415 TKR655415:TKT655415 TUN655415:TUP655415 UEJ655415:UEL655415 UOF655415:UOH655415 UYB655415:UYD655415 VHX655415:VHZ655415 VRT655415:VRV655415 WBP655415:WBR655415 WLL655415:WLN655415 WVH655415:WVJ655415 C720951:E720951 IV720951:IX720951 SR720951:ST720951 ACN720951:ACP720951 AMJ720951:AML720951 AWF720951:AWH720951 BGB720951:BGD720951 BPX720951:BPZ720951 BZT720951:BZV720951 CJP720951:CJR720951 CTL720951:CTN720951 DDH720951:DDJ720951 DND720951:DNF720951 DWZ720951:DXB720951 EGV720951:EGX720951 EQR720951:EQT720951 FAN720951:FAP720951 FKJ720951:FKL720951 FUF720951:FUH720951 GEB720951:GED720951 GNX720951:GNZ720951 GXT720951:GXV720951 HHP720951:HHR720951 HRL720951:HRN720951 IBH720951:IBJ720951 ILD720951:ILF720951 IUZ720951:IVB720951 JEV720951:JEX720951 JOR720951:JOT720951 JYN720951:JYP720951 KIJ720951:KIL720951 KSF720951:KSH720951 LCB720951:LCD720951 LLX720951:LLZ720951 LVT720951:LVV720951 MFP720951:MFR720951 MPL720951:MPN720951 MZH720951:MZJ720951 NJD720951:NJF720951 NSZ720951:NTB720951 OCV720951:OCX720951 OMR720951:OMT720951 OWN720951:OWP720951 PGJ720951:PGL720951 PQF720951:PQH720951 QAB720951:QAD720951 QJX720951:QJZ720951 QTT720951:QTV720951 RDP720951:RDR720951 RNL720951:RNN720951 RXH720951:RXJ720951 SHD720951:SHF720951 SQZ720951:SRB720951 TAV720951:TAX720951 TKR720951:TKT720951 TUN720951:TUP720951 UEJ720951:UEL720951 UOF720951:UOH720951 UYB720951:UYD720951 VHX720951:VHZ720951 VRT720951:VRV720951 WBP720951:WBR720951 WLL720951:WLN720951 WVH720951:WVJ720951 C786487:E786487 IV786487:IX786487 SR786487:ST786487 ACN786487:ACP786487 AMJ786487:AML786487 AWF786487:AWH786487 BGB786487:BGD786487 BPX786487:BPZ786487 BZT786487:BZV786487 CJP786487:CJR786487 CTL786487:CTN786487 DDH786487:DDJ786487 DND786487:DNF786487 DWZ786487:DXB786487 EGV786487:EGX786487 EQR786487:EQT786487 FAN786487:FAP786487 FKJ786487:FKL786487 FUF786487:FUH786487 GEB786487:GED786487 GNX786487:GNZ786487 GXT786487:GXV786487 HHP786487:HHR786487 HRL786487:HRN786487 IBH786487:IBJ786487 ILD786487:ILF786487 IUZ786487:IVB786487 JEV786487:JEX786487 JOR786487:JOT786487 JYN786487:JYP786487 KIJ786487:KIL786487 KSF786487:KSH786487 LCB786487:LCD786487 LLX786487:LLZ786487 LVT786487:LVV786487 MFP786487:MFR786487 MPL786487:MPN786487 MZH786487:MZJ786487 NJD786487:NJF786487 NSZ786487:NTB786487 OCV786487:OCX786487 OMR786487:OMT786487 OWN786487:OWP786487 PGJ786487:PGL786487 PQF786487:PQH786487 QAB786487:QAD786487 QJX786487:QJZ786487 QTT786487:QTV786487 RDP786487:RDR786487 RNL786487:RNN786487 RXH786487:RXJ786487 SHD786487:SHF786487 SQZ786487:SRB786487 TAV786487:TAX786487 TKR786487:TKT786487 TUN786487:TUP786487 UEJ786487:UEL786487 UOF786487:UOH786487 UYB786487:UYD786487 VHX786487:VHZ786487 VRT786487:VRV786487 WBP786487:WBR786487 WLL786487:WLN786487 WVH786487:WVJ786487 C852023:E852023 IV852023:IX852023 SR852023:ST852023 ACN852023:ACP852023 AMJ852023:AML852023 AWF852023:AWH852023 BGB852023:BGD852023 BPX852023:BPZ852023 BZT852023:BZV852023 CJP852023:CJR852023 CTL852023:CTN852023 DDH852023:DDJ852023 DND852023:DNF852023 DWZ852023:DXB852023 EGV852023:EGX852023 EQR852023:EQT852023 FAN852023:FAP852023 FKJ852023:FKL852023 FUF852023:FUH852023 GEB852023:GED852023 GNX852023:GNZ852023 GXT852023:GXV852023 HHP852023:HHR852023 HRL852023:HRN852023 IBH852023:IBJ852023 ILD852023:ILF852023 IUZ852023:IVB852023 JEV852023:JEX852023 JOR852023:JOT852023 JYN852023:JYP852023 KIJ852023:KIL852023 KSF852023:KSH852023 LCB852023:LCD852023 LLX852023:LLZ852023 LVT852023:LVV852023 MFP852023:MFR852023 MPL852023:MPN852023 MZH852023:MZJ852023 NJD852023:NJF852023 NSZ852023:NTB852023 OCV852023:OCX852023 OMR852023:OMT852023 OWN852023:OWP852023 PGJ852023:PGL852023 PQF852023:PQH852023 QAB852023:QAD852023 QJX852023:QJZ852023 QTT852023:QTV852023 RDP852023:RDR852023 RNL852023:RNN852023 RXH852023:RXJ852023 SHD852023:SHF852023 SQZ852023:SRB852023 TAV852023:TAX852023 TKR852023:TKT852023 TUN852023:TUP852023 UEJ852023:UEL852023 UOF852023:UOH852023 UYB852023:UYD852023 VHX852023:VHZ852023 VRT852023:VRV852023 WBP852023:WBR852023 WLL852023:WLN852023 WVH852023:WVJ852023 C917559:E917559 IV917559:IX917559 SR917559:ST917559 ACN917559:ACP917559 AMJ917559:AML917559 AWF917559:AWH917559 BGB917559:BGD917559 BPX917559:BPZ917559 BZT917559:BZV917559 CJP917559:CJR917559 CTL917559:CTN917559 DDH917559:DDJ917559 DND917559:DNF917559 DWZ917559:DXB917559 EGV917559:EGX917559 EQR917559:EQT917559 FAN917559:FAP917559 FKJ917559:FKL917559 FUF917559:FUH917559 GEB917559:GED917559 GNX917559:GNZ917559 GXT917559:GXV917559 HHP917559:HHR917559 HRL917559:HRN917559 IBH917559:IBJ917559 ILD917559:ILF917559 IUZ917559:IVB917559 JEV917559:JEX917559 JOR917559:JOT917559 JYN917559:JYP917559 KIJ917559:KIL917559 KSF917559:KSH917559 LCB917559:LCD917559 LLX917559:LLZ917559 LVT917559:LVV917559 MFP917559:MFR917559 MPL917559:MPN917559 MZH917559:MZJ917559 NJD917559:NJF917559 NSZ917559:NTB917559 OCV917559:OCX917559 OMR917559:OMT917559 OWN917559:OWP917559 PGJ917559:PGL917559 PQF917559:PQH917559 QAB917559:QAD917559 QJX917559:QJZ917559 QTT917559:QTV917559 RDP917559:RDR917559 RNL917559:RNN917559 RXH917559:RXJ917559 SHD917559:SHF917559 SQZ917559:SRB917559 TAV917559:TAX917559 TKR917559:TKT917559 TUN917559:TUP917559 UEJ917559:UEL917559 UOF917559:UOH917559 UYB917559:UYD917559 VHX917559:VHZ917559 VRT917559:VRV917559 WBP917559:WBR917559 WLL917559:WLN917559 WVH917559:WVJ917559 C983095:E983095 IV983095:IX983095 SR983095:ST983095 ACN983095:ACP983095 AMJ983095:AML983095 AWF983095:AWH983095 BGB983095:BGD983095 BPX983095:BPZ983095 BZT983095:BZV983095 CJP983095:CJR983095 CTL983095:CTN983095 DDH983095:DDJ983095 DND983095:DNF983095 DWZ983095:DXB983095 EGV983095:EGX983095 EQR983095:EQT983095 FAN983095:FAP983095 FKJ983095:FKL983095 FUF983095:FUH983095 GEB983095:GED983095 GNX983095:GNZ983095 GXT983095:GXV983095 HHP983095:HHR983095 HRL983095:HRN983095 IBH983095:IBJ983095 ILD983095:ILF983095 IUZ983095:IVB983095 JEV983095:JEX983095 JOR983095:JOT983095 JYN983095:JYP983095 KIJ983095:KIL983095 KSF983095:KSH983095 LCB983095:LCD983095 LLX983095:LLZ983095 LVT983095:LVV983095 MFP983095:MFR983095 MPL983095:MPN983095 MZH983095:MZJ983095 NJD983095:NJF983095 NSZ983095:NTB983095 OCV983095:OCX983095 OMR983095:OMT983095 OWN983095:OWP983095 PGJ983095:PGL983095 PQF983095:PQH983095 QAB983095:QAD983095 QJX983095:QJZ983095 QTT983095:QTV983095 RDP983095:RDR983095 RNL983095:RNN983095 RXH983095:RXJ983095 SHD983095:SHF983095 SQZ983095:SRB983095 TAV983095:TAX983095 TKR983095:TKT983095 TUN983095:TUP983095 UEJ983095:UEL983095 UOF983095:UOH983095 UYB983095:UYD983095 VHX983095:VHZ983095 VRT983095:VRV983095 WBP983095:WBR983095 WLL983095:WLN983095 WVH983095:WVJ983095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C65584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C131120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C196656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C262192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C327728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C393264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C458800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C524336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C589872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C655408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C720944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C786480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C852016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C917552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C983088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C65578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C131114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C196650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C262186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C327722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C393258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C458794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C524330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C589866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C655402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C720938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C786474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C852010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C917546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C983082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WVH983082 C65566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C131102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C196638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C262174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C327710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C393246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C458782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C524318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C589854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C655390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C720926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C786462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C851998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C917534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C983070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C65572 IV65572 SR65572 ACN65572 AMJ65572 AWF65572 BGB65572 BPX65572 BZT65572 CJP65572 CTL65572 DDH65572 DND65572 DWZ65572 EGV65572 EQR65572 FAN65572 FKJ65572 FUF65572 GEB65572 GNX65572 GXT65572 HHP65572 HRL65572 IBH65572 ILD65572 IUZ65572 JEV65572 JOR65572 JYN65572 KIJ65572 KSF65572 LCB65572 LLX65572 LVT65572 MFP65572 MPL65572 MZH65572 NJD65572 NSZ65572 OCV65572 OMR65572 OWN65572 PGJ65572 PQF65572 QAB65572 QJX65572 QTT65572 RDP65572 RNL65572 RXH65572 SHD65572 SQZ65572 TAV65572 TKR65572 TUN65572 UEJ65572 UOF65572 UYB65572 VHX65572 VRT65572 WBP65572 WLL65572 WVH65572 C131108 IV131108 SR131108 ACN131108 AMJ131108 AWF131108 BGB131108 BPX131108 BZT131108 CJP131108 CTL131108 DDH131108 DND131108 DWZ131108 EGV131108 EQR131108 FAN131108 FKJ131108 FUF131108 GEB131108 GNX131108 GXT131108 HHP131108 HRL131108 IBH131108 ILD131108 IUZ131108 JEV131108 JOR131108 JYN131108 KIJ131108 KSF131108 LCB131108 LLX131108 LVT131108 MFP131108 MPL131108 MZH131108 NJD131108 NSZ131108 OCV131108 OMR131108 OWN131108 PGJ131108 PQF131108 QAB131108 QJX131108 QTT131108 RDP131108 RNL131108 RXH131108 SHD131108 SQZ131108 TAV131108 TKR131108 TUN131108 UEJ131108 UOF131108 UYB131108 VHX131108 VRT131108 WBP131108 WLL131108 WVH131108 C196644 IV196644 SR196644 ACN196644 AMJ196644 AWF196644 BGB196644 BPX196644 BZT196644 CJP196644 CTL196644 DDH196644 DND196644 DWZ196644 EGV196644 EQR196644 FAN196644 FKJ196644 FUF196644 GEB196644 GNX196644 GXT196644 HHP196644 HRL196644 IBH196644 ILD196644 IUZ196644 JEV196644 JOR196644 JYN196644 KIJ196644 KSF196644 LCB196644 LLX196644 LVT196644 MFP196644 MPL196644 MZH196644 NJD196644 NSZ196644 OCV196644 OMR196644 OWN196644 PGJ196644 PQF196644 QAB196644 QJX196644 QTT196644 RDP196644 RNL196644 RXH196644 SHD196644 SQZ196644 TAV196644 TKR196644 TUN196644 UEJ196644 UOF196644 UYB196644 VHX196644 VRT196644 WBP196644 WLL196644 WVH196644 C262180 IV262180 SR262180 ACN262180 AMJ262180 AWF262180 BGB262180 BPX262180 BZT262180 CJP262180 CTL262180 DDH262180 DND262180 DWZ262180 EGV262180 EQR262180 FAN262180 FKJ262180 FUF262180 GEB262180 GNX262180 GXT262180 HHP262180 HRL262180 IBH262180 ILD262180 IUZ262180 JEV262180 JOR262180 JYN262180 KIJ262180 KSF262180 LCB262180 LLX262180 LVT262180 MFP262180 MPL262180 MZH262180 NJD262180 NSZ262180 OCV262180 OMR262180 OWN262180 PGJ262180 PQF262180 QAB262180 QJX262180 QTT262180 RDP262180 RNL262180 RXH262180 SHD262180 SQZ262180 TAV262180 TKR262180 TUN262180 UEJ262180 UOF262180 UYB262180 VHX262180 VRT262180 WBP262180 WLL262180 WVH262180 C327716 IV327716 SR327716 ACN327716 AMJ327716 AWF327716 BGB327716 BPX327716 BZT327716 CJP327716 CTL327716 DDH327716 DND327716 DWZ327716 EGV327716 EQR327716 FAN327716 FKJ327716 FUF327716 GEB327716 GNX327716 GXT327716 HHP327716 HRL327716 IBH327716 ILD327716 IUZ327716 JEV327716 JOR327716 JYN327716 KIJ327716 KSF327716 LCB327716 LLX327716 LVT327716 MFP327716 MPL327716 MZH327716 NJD327716 NSZ327716 OCV327716 OMR327716 OWN327716 PGJ327716 PQF327716 QAB327716 QJX327716 QTT327716 RDP327716 RNL327716 RXH327716 SHD327716 SQZ327716 TAV327716 TKR327716 TUN327716 UEJ327716 UOF327716 UYB327716 VHX327716 VRT327716 WBP327716 WLL327716 WVH327716 C393252 IV393252 SR393252 ACN393252 AMJ393252 AWF393252 BGB393252 BPX393252 BZT393252 CJP393252 CTL393252 DDH393252 DND393252 DWZ393252 EGV393252 EQR393252 FAN393252 FKJ393252 FUF393252 GEB393252 GNX393252 GXT393252 HHP393252 HRL393252 IBH393252 ILD393252 IUZ393252 JEV393252 JOR393252 JYN393252 KIJ393252 KSF393252 LCB393252 LLX393252 LVT393252 MFP393252 MPL393252 MZH393252 NJD393252 NSZ393252 OCV393252 OMR393252 OWN393252 PGJ393252 PQF393252 QAB393252 QJX393252 QTT393252 RDP393252 RNL393252 RXH393252 SHD393252 SQZ393252 TAV393252 TKR393252 TUN393252 UEJ393252 UOF393252 UYB393252 VHX393252 VRT393252 WBP393252 WLL393252 WVH393252 C458788 IV458788 SR458788 ACN458788 AMJ458788 AWF458788 BGB458788 BPX458788 BZT458788 CJP458788 CTL458788 DDH458788 DND458788 DWZ458788 EGV458788 EQR458788 FAN458788 FKJ458788 FUF458788 GEB458788 GNX458788 GXT458788 HHP458788 HRL458788 IBH458788 ILD458788 IUZ458788 JEV458788 JOR458788 JYN458788 KIJ458788 KSF458788 LCB458788 LLX458788 LVT458788 MFP458788 MPL458788 MZH458788 NJD458788 NSZ458788 OCV458788 OMR458788 OWN458788 PGJ458788 PQF458788 QAB458788 QJX458788 QTT458788 RDP458788 RNL458788 RXH458788 SHD458788 SQZ458788 TAV458788 TKR458788 TUN458788 UEJ458788 UOF458788 UYB458788 VHX458788 VRT458788 WBP458788 WLL458788 WVH458788 C524324 IV524324 SR524324 ACN524324 AMJ524324 AWF524324 BGB524324 BPX524324 BZT524324 CJP524324 CTL524324 DDH524324 DND524324 DWZ524324 EGV524324 EQR524324 FAN524324 FKJ524324 FUF524324 GEB524324 GNX524324 GXT524324 HHP524324 HRL524324 IBH524324 ILD524324 IUZ524324 JEV524324 JOR524324 JYN524324 KIJ524324 KSF524324 LCB524324 LLX524324 LVT524324 MFP524324 MPL524324 MZH524324 NJD524324 NSZ524324 OCV524324 OMR524324 OWN524324 PGJ524324 PQF524324 QAB524324 QJX524324 QTT524324 RDP524324 RNL524324 RXH524324 SHD524324 SQZ524324 TAV524324 TKR524324 TUN524324 UEJ524324 UOF524324 UYB524324 VHX524324 VRT524324 WBP524324 WLL524324 WVH524324 C589860 IV589860 SR589860 ACN589860 AMJ589860 AWF589860 BGB589860 BPX589860 BZT589860 CJP589860 CTL589860 DDH589860 DND589860 DWZ589860 EGV589860 EQR589860 FAN589860 FKJ589860 FUF589860 GEB589860 GNX589860 GXT589860 HHP589860 HRL589860 IBH589860 ILD589860 IUZ589860 JEV589860 JOR589860 JYN589860 KIJ589860 KSF589860 LCB589860 LLX589860 LVT589860 MFP589860 MPL589860 MZH589860 NJD589860 NSZ589860 OCV589860 OMR589860 OWN589860 PGJ589860 PQF589860 QAB589860 QJX589860 QTT589860 RDP589860 RNL589860 RXH589860 SHD589860 SQZ589860 TAV589860 TKR589860 TUN589860 UEJ589860 UOF589860 UYB589860 VHX589860 VRT589860 WBP589860 WLL589860 WVH589860 C655396 IV655396 SR655396 ACN655396 AMJ655396 AWF655396 BGB655396 BPX655396 BZT655396 CJP655396 CTL655396 DDH655396 DND655396 DWZ655396 EGV655396 EQR655396 FAN655396 FKJ655396 FUF655396 GEB655396 GNX655396 GXT655396 HHP655396 HRL655396 IBH655396 ILD655396 IUZ655396 JEV655396 JOR655396 JYN655396 KIJ655396 KSF655396 LCB655396 LLX655396 LVT655396 MFP655396 MPL655396 MZH655396 NJD655396 NSZ655396 OCV655396 OMR655396 OWN655396 PGJ655396 PQF655396 QAB655396 QJX655396 QTT655396 RDP655396 RNL655396 RXH655396 SHD655396 SQZ655396 TAV655396 TKR655396 TUN655396 UEJ655396 UOF655396 UYB655396 VHX655396 VRT655396 WBP655396 WLL655396 WVH655396 C720932 IV720932 SR720932 ACN720932 AMJ720932 AWF720932 BGB720932 BPX720932 BZT720932 CJP720932 CTL720932 DDH720932 DND720932 DWZ720932 EGV720932 EQR720932 FAN720932 FKJ720932 FUF720932 GEB720932 GNX720932 GXT720932 HHP720932 HRL720932 IBH720932 ILD720932 IUZ720932 JEV720932 JOR720932 JYN720932 KIJ720932 KSF720932 LCB720932 LLX720932 LVT720932 MFP720932 MPL720932 MZH720932 NJD720932 NSZ720932 OCV720932 OMR720932 OWN720932 PGJ720932 PQF720932 QAB720932 QJX720932 QTT720932 RDP720932 RNL720932 RXH720932 SHD720932 SQZ720932 TAV720932 TKR720932 TUN720932 UEJ720932 UOF720932 UYB720932 VHX720932 VRT720932 WBP720932 WLL720932 WVH720932 C786468 IV786468 SR786468 ACN786468 AMJ786468 AWF786468 BGB786468 BPX786468 BZT786468 CJP786468 CTL786468 DDH786468 DND786468 DWZ786468 EGV786468 EQR786468 FAN786468 FKJ786468 FUF786468 GEB786468 GNX786468 GXT786468 HHP786468 HRL786468 IBH786468 ILD786468 IUZ786468 JEV786468 JOR786468 JYN786468 KIJ786468 KSF786468 LCB786468 LLX786468 LVT786468 MFP786468 MPL786468 MZH786468 NJD786468 NSZ786468 OCV786468 OMR786468 OWN786468 PGJ786468 PQF786468 QAB786468 QJX786468 QTT786468 RDP786468 RNL786468 RXH786468 SHD786468 SQZ786468 TAV786468 TKR786468 TUN786468 UEJ786468 UOF786468 UYB786468 VHX786468 VRT786468 WBP786468 WLL786468 WVH786468 C852004 IV852004 SR852004 ACN852004 AMJ852004 AWF852004 BGB852004 BPX852004 BZT852004 CJP852004 CTL852004 DDH852004 DND852004 DWZ852004 EGV852004 EQR852004 FAN852004 FKJ852004 FUF852004 GEB852004 GNX852004 GXT852004 HHP852004 HRL852004 IBH852004 ILD852004 IUZ852004 JEV852004 JOR852004 JYN852004 KIJ852004 KSF852004 LCB852004 LLX852004 LVT852004 MFP852004 MPL852004 MZH852004 NJD852004 NSZ852004 OCV852004 OMR852004 OWN852004 PGJ852004 PQF852004 QAB852004 QJX852004 QTT852004 RDP852004 RNL852004 RXH852004 SHD852004 SQZ852004 TAV852004 TKR852004 TUN852004 UEJ852004 UOF852004 UYB852004 VHX852004 VRT852004 WBP852004 WLL852004 WVH852004 C917540 IV917540 SR917540 ACN917540 AMJ917540 AWF917540 BGB917540 BPX917540 BZT917540 CJP917540 CTL917540 DDH917540 DND917540 DWZ917540 EGV917540 EQR917540 FAN917540 FKJ917540 FUF917540 GEB917540 GNX917540 GXT917540 HHP917540 HRL917540 IBH917540 ILD917540 IUZ917540 JEV917540 JOR917540 JYN917540 KIJ917540 KSF917540 LCB917540 LLX917540 LVT917540 MFP917540 MPL917540 MZH917540 NJD917540 NSZ917540 OCV917540 OMR917540 OWN917540 PGJ917540 PQF917540 QAB917540 QJX917540 QTT917540 RDP917540 RNL917540 RXH917540 SHD917540 SQZ917540 TAV917540 TKR917540 TUN917540 UEJ917540 UOF917540 UYB917540 VHX917540 VRT917540 WBP917540 WLL917540 WVH917540 C983076 IV983076 SR983076 ACN983076 AMJ983076 AWF983076 BGB983076 BPX983076 BZT983076 CJP983076 CTL983076 DDH983076 DND983076 DWZ983076 EGV983076 EQR983076 FAN983076 FKJ983076 FUF983076 GEB983076 GNX983076 GXT983076 HHP983076 HRL983076 IBH983076 ILD983076 IUZ983076 JEV983076 JOR983076 JYN983076 KIJ983076 KSF983076 LCB983076 LLX983076 LVT983076 MFP983076 MPL983076 MZH983076 NJD983076 NSZ983076 OCV983076 OMR983076 OWN983076 PGJ983076 PQF983076 QAB983076 QJX983076 QTT983076 RDP983076 RNL983076 RXH983076 SHD983076 SQZ983076 TAV983076 TKR983076 TUN983076 UEJ983076 UOF983076 UYB983076 VHX983076 VRT983076 WBP983076 WLL983076 WVH983076 C65560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C131096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C196632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C262168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C327704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C393240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C458776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C524312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C589848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C655384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C720920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C786456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C851992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C917528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C983064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C65548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C131084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C196620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C262156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C327692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C393228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C458764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C524300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C589836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C655372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C720908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C786444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C851980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C917516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C983052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WVH983058 C65554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C131090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C196626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C262162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C327698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C393234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C458770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C524306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C589842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C655378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C720914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C786450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C851986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C917522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C983058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D55:E55 C48 JB18:JD18 SX18:SZ18 ACT18:ACV18 AMP18:AMR18 AWL18:AWN18 BGH18:BGJ18 BQD18:BQF18 BZZ18:CAB18 CJV18:CJX18 CTR18:CTT18 DDN18:DDP18 DNJ18:DNL18 DXF18:DXH18 EHB18:EHD18 EQX18:EQZ18 FAT18:FAV18 FKP18:FKR18 FUL18:FUN18 GEH18:GEJ18 GOD18:GOF18 GXZ18:GYB18 HHV18:HHX18 HRR18:HRT18 IBN18:IBP18 ILJ18:ILL18 IVF18:IVH18 JFB18:JFD18 JOX18:JOZ18 JYT18:JYV18 KIP18:KIR18 KSL18:KSN18 LCH18:LCJ18 LMD18:LMF18 LVZ18:LWB18 MFV18:MFX18 MPR18:MPT18 MZN18:MZP18 NJJ18:NJL18 NTF18:NTH18 ODB18:ODD18 OMX18:OMZ18 OWT18:OWV18 PGP18:PGR18 PQL18:PQN18 QAH18:QAJ18 QKD18:QKF18 QTZ18:QUB18 RDV18:RDX18 RNR18:RNT18 RXN18:RXP18 SHJ18:SHL18 SRF18:SRH18 TBB18:TBD18 TKX18:TKZ18 TUT18:TUV18 UEP18:UER18 UOL18:UON18 UYH18:UYJ18 VID18:VIF18 VRZ18:VSB18 WBV18:WBX18 WLR18:WLT18 WVN18:WVP18 G18:H18 JB24:JD24 SX24:SZ24 ACT24:ACV24 AMP24:AMR24 AWL24:AWN24 BGH24:BGJ24 BQD24:BQF24 BZZ24:CAB24 CJV24:CJX24 CTR24:CTT24 DDN24:DDP24 DNJ24:DNL24 DXF24:DXH24 EHB24:EHD24 EQX24:EQZ24 FAT24:FAV24 FKP24:FKR24 FUL24:FUN24 GEH24:GEJ24 GOD24:GOF24 GXZ24:GYB24 HHV24:HHX24 HRR24:HRT24 IBN24:IBP24 ILJ24:ILL24 IVF24:IVH24 JFB24:JFD24 JOX24:JOZ24 JYT24:JYV24 KIP24:KIR24 KSL24:KSN24 LCH24:LCJ24 LMD24:LMF24 LVZ24:LWB24 MFV24:MFX24 MPR24:MPT24 MZN24:MZP24 NJJ24:NJL24 NTF24:NTH24 ODB24:ODD24 OMX24:OMZ24 OWT24:OWV24 PGP24:PGR24 PQL24:PQN24 QAH24:QAJ24 QKD24:QKF24 QTZ24:QUB24 RDV24:RDX24 RNR24:RNT24 RXN24:RXP24 SHJ24:SHL24 SRF24:SRH24 TBB24:TBD24 TKX24:TKZ24 TUT24:TUV24 UEP24:UER24 UOL24:UON24 UYH24:UYJ24 VID24:VIF24 VRZ24:VSB24 WBV24:WBX24 WLR24:WLT24 WVN24:WVP24 JB30:JD30 SX30:SZ30 ACT30:ACV30 AMP30:AMR30 AWL30:AWN30 BGH30:BGJ30 BQD30:BQF30 BZZ30:CAB30 CJV30:CJX30 CTR30:CTT30 DDN30:DDP30 DNJ30:DNL30 DXF30:DXH30 EHB30:EHD30 EQX30:EQZ30 FAT30:FAV30 FKP30:FKR30 FUL30:FUN30 GEH30:GEJ30 GOD30:GOF30 GXZ30:GYB30 HHV30:HHX30 HRR30:HRT30 IBN30:IBP30 ILJ30:ILL30 IVF30:IVH30 JFB30:JFD30 JOX30:JOZ30 JYT30:JYV30 KIP30:KIR30 KSL30:KSN30 LCH30:LCJ30 LMD30:LMF30 LVZ30:LWB30 MFV30:MFX30 MPR30:MPT30 MZN30:MZP30 NJJ30:NJL30 NTF30:NTH30 ODB30:ODD30 OMX30:OMZ30 OWT30:OWV30 PGP30:PGR30 PQL30:PQN30 QAH30:QAJ30 QKD30:QKF30 QTZ30:QUB30 RDV30:RDX30 RNR30:RNT30 RXN30:RXP30 SHJ30:SHL30 SRF30:SRH30 TBB30:TBD30 TKX30:TKZ30 TUT30:TUV30 UEP30:UER30 UOL30:UON30 UYH30:UYJ30 VID30:VIF30 VRZ30:VSB30 WBV30:WBX30 WLR30:WLT30 WVN30:WVP30 TUQ48 UEM48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UOI48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UYE48 VIA48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E54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G48:H48 JB54:JD54 SX54:SZ54 ACT54:ACV54 AMP54:AMR54 AWL54:AWN54 BGH54:BGJ54 BQD54:BQF54 BZZ54:CAB54 CJV54:CJX54 CTR54:CTT54 DDN54:DDP54 DNJ54:DNL54 DXF54:DXH54 EHB54:EHD54 EQX54:EQZ54 FAT54:FAV54 FKP54:FKR54 FUL54:FUN54 GEH54:GEJ54 GOD54:GOF54 GXZ54:GYB54 HHV54:HHX54 HRR54:HRT54 IBN54:IBP54 ILJ54:ILL54 IVF54:IVH54 JFB54:JFD54 JOX54:JOZ54 JYT54:JYV54 KIP54:KIR54 KSL54:KSN54 LCH54:LCJ54 LMD54:LMF54 LVZ54:LWB54 MFV54:MFX54 MPR54:MPT54 MZN54:MZP54 NJJ54:NJL54 NTF54:NTH54 ODB54:ODD54 OMX54:OMZ54 OWT54:OWV54 PGP54:PGR54 PQL54:PQN54 QAH54:QAJ54 QKD54:QKF54 QTZ54:QUB54 RDV54:RDX54 RNR54:RNT54 RXN54:RXP54 SHJ54:SHL54 SRF54:SRH54 TBB54:TBD54 TKX54:TKZ54 TUT54:TUV54 UEP54:UER54 UOL54:UON54 UYH54:UYJ54 VID54:VIF54 VRZ54:VSB54 WBV54:WBX54 WLR54:WLT54 WVN54:WVP54 G42:H42 G30:H30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C18 JB42:JD42 SX42:SZ42 ACT42:ACV42 AMP42:AMR42 AWL42:AWN42 BGH42:BGJ42 BQD42:BQF42 BZZ42:CAB42 CJV42:CJX42 CTR42:CTT42 DDN42:DDP42 DNJ42:DNL42 DXF42:DXH42 EHB42:EHD42 EQX42:EQZ42 FAT42:FAV42 FKP42:FKR42 FUL42:FUN42 GEH42:GEJ42 GOD42:GOF42 GXZ42:GYB42 HHV42:HHX42 HRR42:HRT42 IBN42:IBP42 ILJ42:ILL42 IVF42:IVH42 JFB42:JFD42 JOX42:JOZ42 JYT42:JYV42 KIP42:KIR42 KSL42:KSN42 LCH42:LCJ42 LMD42:LMF42 LVZ42:LWB42 MFV42:MFX42 MPR42:MPT42 MZN42:MZP42 NJJ42:NJL42 NTF42:NTH42 ODB42:ODD42 OMX42:OMZ42 OWT42:OWV42 PGP42:PGR42 PQL42:PQN42 QAH42:QAJ42 QKD42:QKF42 QTZ42:QUB42 RDV42:RDX42 RNR42:RNT42 RXN42:RXP42 SHJ42:SHL42 SRF42:SRH42 TBB42:TBD42 TKX42:TKZ42 TUT42:TUV42 UEP42:UER42 UOL42:UON42 UYH42:UYJ42 VID42:VIF42 VRZ42:VSB42 WBV42:WBX42 WLR42:WLT42 WVN42:WVP42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VRW48 WBS48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WLO48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WVK48 G54:H54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C42 E24 G36:H36 C30 G24:H24 E48 C54:C55 E18 C24 C36 E30 E36 E42</xm:sqref>
        </x14:dataValidation>
        <x14:dataValidation type="list" allowBlank="1" showInputMessage="1" showErrorMessage="1" xr:uid="{112C449B-268D-4C0E-912A-314978C2C0FF}">
          <x14:formula1>
            <xm:f>Дисциплины</xm:f>
          </x14:formula1>
          <xm:sqref>C65585 IV65585 SR65585 ACN65585 AMJ65585 AWF65585 BGB65585 BPX65585 BZT65585 CJP65585 CTL65585 DDH65585 DND65585 DWZ65585 EGV65585 EQR65585 FAN65585 FKJ65585 FUF65585 GEB65585 GNX65585 GXT65585 HHP65585 HRL65585 IBH65585 ILD65585 IUZ65585 JEV65585 JOR65585 JYN65585 KIJ65585 KSF65585 LCB65585 LLX65585 LVT65585 MFP65585 MPL65585 MZH65585 NJD65585 NSZ65585 OCV65585 OMR65585 OWN65585 PGJ65585 PQF65585 QAB65585 QJX65585 QTT65585 RDP65585 RNL65585 RXH65585 SHD65585 SQZ65585 TAV65585 TKR65585 TUN65585 UEJ65585 UOF65585 UYB65585 VHX65585 VRT65585 WBP65585 WLL65585 WVH65585 C131121 IV131121 SR131121 ACN131121 AMJ131121 AWF131121 BGB131121 BPX131121 BZT131121 CJP131121 CTL131121 DDH131121 DND131121 DWZ131121 EGV131121 EQR131121 FAN131121 FKJ131121 FUF131121 GEB131121 GNX131121 GXT131121 HHP131121 HRL131121 IBH131121 ILD131121 IUZ131121 JEV131121 JOR131121 JYN131121 KIJ131121 KSF131121 LCB131121 LLX131121 LVT131121 MFP131121 MPL131121 MZH131121 NJD131121 NSZ131121 OCV131121 OMR131121 OWN131121 PGJ131121 PQF131121 QAB131121 QJX131121 QTT131121 RDP131121 RNL131121 RXH131121 SHD131121 SQZ131121 TAV131121 TKR131121 TUN131121 UEJ131121 UOF131121 UYB131121 VHX131121 VRT131121 WBP131121 WLL131121 WVH131121 C196657 IV196657 SR196657 ACN196657 AMJ196657 AWF196657 BGB196657 BPX196657 BZT196657 CJP196657 CTL196657 DDH196657 DND196657 DWZ196657 EGV196657 EQR196657 FAN196657 FKJ196657 FUF196657 GEB196657 GNX196657 GXT196657 HHP196657 HRL196657 IBH196657 ILD196657 IUZ196657 JEV196657 JOR196657 JYN196657 KIJ196657 KSF196657 LCB196657 LLX196657 LVT196657 MFP196657 MPL196657 MZH196657 NJD196657 NSZ196657 OCV196657 OMR196657 OWN196657 PGJ196657 PQF196657 QAB196657 QJX196657 QTT196657 RDP196657 RNL196657 RXH196657 SHD196657 SQZ196657 TAV196657 TKR196657 TUN196657 UEJ196657 UOF196657 UYB196657 VHX196657 VRT196657 WBP196657 WLL196657 WVH196657 C262193 IV262193 SR262193 ACN262193 AMJ262193 AWF262193 BGB262193 BPX262193 BZT262193 CJP262193 CTL262193 DDH262193 DND262193 DWZ262193 EGV262193 EQR262193 FAN262193 FKJ262193 FUF262193 GEB262193 GNX262193 GXT262193 HHP262193 HRL262193 IBH262193 ILD262193 IUZ262193 JEV262193 JOR262193 JYN262193 KIJ262193 KSF262193 LCB262193 LLX262193 LVT262193 MFP262193 MPL262193 MZH262193 NJD262193 NSZ262193 OCV262193 OMR262193 OWN262193 PGJ262193 PQF262193 QAB262193 QJX262193 QTT262193 RDP262193 RNL262193 RXH262193 SHD262193 SQZ262193 TAV262193 TKR262193 TUN262193 UEJ262193 UOF262193 UYB262193 VHX262193 VRT262193 WBP262193 WLL262193 WVH262193 C327729 IV327729 SR327729 ACN327729 AMJ327729 AWF327729 BGB327729 BPX327729 BZT327729 CJP327729 CTL327729 DDH327729 DND327729 DWZ327729 EGV327729 EQR327729 FAN327729 FKJ327729 FUF327729 GEB327729 GNX327729 GXT327729 HHP327729 HRL327729 IBH327729 ILD327729 IUZ327729 JEV327729 JOR327729 JYN327729 KIJ327729 KSF327729 LCB327729 LLX327729 LVT327729 MFP327729 MPL327729 MZH327729 NJD327729 NSZ327729 OCV327729 OMR327729 OWN327729 PGJ327729 PQF327729 QAB327729 QJX327729 QTT327729 RDP327729 RNL327729 RXH327729 SHD327729 SQZ327729 TAV327729 TKR327729 TUN327729 UEJ327729 UOF327729 UYB327729 VHX327729 VRT327729 WBP327729 WLL327729 WVH327729 C393265 IV393265 SR393265 ACN393265 AMJ393265 AWF393265 BGB393265 BPX393265 BZT393265 CJP393265 CTL393265 DDH393265 DND393265 DWZ393265 EGV393265 EQR393265 FAN393265 FKJ393265 FUF393265 GEB393265 GNX393265 GXT393265 HHP393265 HRL393265 IBH393265 ILD393265 IUZ393265 JEV393265 JOR393265 JYN393265 KIJ393265 KSF393265 LCB393265 LLX393265 LVT393265 MFP393265 MPL393265 MZH393265 NJD393265 NSZ393265 OCV393265 OMR393265 OWN393265 PGJ393265 PQF393265 QAB393265 QJX393265 QTT393265 RDP393265 RNL393265 RXH393265 SHD393265 SQZ393265 TAV393265 TKR393265 TUN393265 UEJ393265 UOF393265 UYB393265 VHX393265 VRT393265 WBP393265 WLL393265 WVH393265 C458801 IV458801 SR458801 ACN458801 AMJ458801 AWF458801 BGB458801 BPX458801 BZT458801 CJP458801 CTL458801 DDH458801 DND458801 DWZ458801 EGV458801 EQR458801 FAN458801 FKJ458801 FUF458801 GEB458801 GNX458801 GXT458801 HHP458801 HRL458801 IBH458801 ILD458801 IUZ458801 JEV458801 JOR458801 JYN458801 KIJ458801 KSF458801 LCB458801 LLX458801 LVT458801 MFP458801 MPL458801 MZH458801 NJD458801 NSZ458801 OCV458801 OMR458801 OWN458801 PGJ458801 PQF458801 QAB458801 QJX458801 QTT458801 RDP458801 RNL458801 RXH458801 SHD458801 SQZ458801 TAV458801 TKR458801 TUN458801 UEJ458801 UOF458801 UYB458801 VHX458801 VRT458801 WBP458801 WLL458801 WVH458801 C524337 IV524337 SR524337 ACN524337 AMJ524337 AWF524337 BGB524337 BPX524337 BZT524337 CJP524337 CTL524337 DDH524337 DND524337 DWZ524337 EGV524337 EQR524337 FAN524337 FKJ524337 FUF524337 GEB524337 GNX524337 GXT524337 HHP524337 HRL524337 IBH524337 ILD524337 IUZ524337 JEV524337 JOR524337 JYN524337 KIJ524337 KSF524337 LCB524337 LLX524337 LVT524337 MFP524337 MPL524337 MZH524337 NJD524337 NSZ524337 OCV524337 OMR524337 OWN524337 PGJ524337 PQF524337 QAB524337 QJX524337 QTT524337 RDP524337 RNL524337 RXH524337 SHD524337 SQZ524337 TAV524337 TKR524337 TUN524337 UEJ524337 UOF524337 UYB524337 VHX524337 VRT524337 WBP524337 WLL524337 WVH524337 C589873 IV589873 SR589873 ACN589873 AMJ589873 AWF589873 BGB589873 BPX589873 BZT589873 CJP589873 CTL589873 DDH589873 DND589873 DWZ589873 EGV589873 EQR589873 FAN589873 FKJ589873 FUF589873 GEB589873 GNX589873 GXT589873 HHP589873 HRL589873 IBH589873 ILD589873 IUZ589873 JEV589873 JOR589873 JYN589873 KIJ589873 KSF589873 LCB589873 LLX589873 LVT589873 MFP589873 MPL589873 MZH589873 NJD589873 NSZ589873 OCV589873 OMR589873 OWN589873 PGJ589873 PQF589873 QAB589873 QJX589873 QTT589873 RDP589873 RNL589873 RXH589873 SHD589873 SQZ589873 TAV589873 TKR589873 TUN589873 UEJ589873 UOF589873 UYB589873 VHX589873 VRT589873 WBP589873 WLL589873 WVH589873 C655409 IV655409 SR655409 ACN655409 AMJ655409 AWF655409 BGB655409 BPX655409 BZT655409 CJP655409 CTL655409 DDH655409 DND655409 DWZ655409 EGV655409 EQR655409 FAN655409 FKJ655409 FUF655409 GEB655409 GNX655409 GXT655409 HHP655409 HRL655409 IBH655409 ILD655409 IUZ655409 JEV655409 JOR655409 JYN655409 KIJ655409 KSF655409 LCB655409 LLX655409 LVT655409 MFP655409 MPL655409 MZH655409 NJD655409 NSZ655409 OCV655409 OMR655409 OWN655409 PGJ655409 PQF655409 QAB655409 QJX655409 QTT655409 RDP655409 RNL655409 RXH655409 SHD655409 SQZ655409 TAV655409 TKR655409 TUN655409 UEJ655409 UOF655409 UYB655409 VHX655409 VRT655409 WBP655409 WLL655409 WVH655409 C720945 IV720945 SR720945 ACN720945 AMJ720945 AWF720945 BGB720945 BPX720945 BZT720945 CJP720945 CTL720945 DDH720945 DND720945 DWZ720945 EGV720945 EQR720945 FAN720945 FKJ720945 FUF720945 GEB720945 GNX720945 GXT720945 HHP720945 HRL720945 IBH720945 ILD720945 IUZ720945 JEV720945 JOR720945 JYN720945 KIJ720945 KSF720945 LCB720945 LLX720945 LVT720945 MFP720945 MPL720945 MZH720945 NJD720945 NSZ720945 OCV720945 OMR720945 OWN720945 PGJ720945 PQF720945 QAB720945 QJX720945 QTT720945 RDP720945 RNL720945 RXH720945 SHD720945 SQZ720945 TAV720945 TKR720945 TUN720945 UEJ720945 UOF720945 UYB720945 VHX720945 VRT720945 WBP720945 WLL720945 WVH720945 C786481 IV786481 SR786481 ACN786481 AMJ786481 AWF786481 BGB786481 BPX786481 BZT786481 CJP786481 CTL786481 DDH786481 DND786481 DWZ786481 EGV786481 EQR786481 FAN786481 FKJ786481 FUF786481 GEB786481 GNX786481 GXT786481 HHP786481 HRL786481 IBH786481 ILD786481 IUZ786481 JEV786481 JOR786481 JYN786481 KIJ786481 KSF786481 LCB786481 LLX786481 LVT786481 MFP786481 MPL786481 MZH786481 NJD786481 NSZ786481 OCV786481 OMR786481 OWN786481 PGJ786481 PQF786481 QAB786481 QJX786481 QTT786481 RDP786481 RNL786481 RXH786481 SHD786481 SQZ786481 TAV786481 TKR786481 TUN786481 UEJ786481 UOF786481 UYB786481 VHX786481 VRT786481 WBP786481 WLL786481 WVH786481 C852017 IV852017 SR852017 ACN852017 AMJ852017 AWF852017 BGB852017 BPX852017 BZT852017 CJP852017 CTL852017 DDH852017 DND852017 DWZ852017 EGV852017 EQR852017 FAN852017 FKJ852017 FUF852017 GEB852017 GNX852017 GXT852017 HHP852017 HRL852017 IBH852017 ILD852017 IUZ852017 JEV852017 JOR852017 JYN852017 KIJ852017 KSF852017 LCB852017 LLX852017 LVT852017 MFP852017 MPL852017 MZH852017 NJD852017 NSZ852017 OCV852017 OMR852017 OWN852017 PGJ852017 PQF852017 QAB852017 QJX852017 QTT852017 RDP852017 RNL852017 RXH852017 SHD852017 SQZ852017 TAV852017 TKR852017 TUN852017 UEJ852017 UOF852017 UYB852017 VHX852017 VRT852017 WBP852017 WLL852017 WVH852017 C917553 IV917553 SR917553 ACN917553 AMJ917553 AWF917553 BGB917553 BPX917553 BZT917553 CJP917553 CTL917553 DDH917553 DND917553 DWZ917553 EGV917553 EQR917553 FAN917553 FKJ917553 FUF917553 GEB917553 GNX917553 GXT917553 HHP917553 HRL917553 IBH917553 ILD917553 IUZ917553 JEV917553 JOR917553 JYN917553 KIJ917553 KSF917553 LCB917553 LLX917553 LVT917553 MFP917553 MPL917553 MZH917553 NJD917553 NSZ917553 OCV917553 OMR917553 OWN917553 PGJ917553 PQF917553 QAB917553 QJX917553 QTT917553 RDP917553 RNL917553 RXH917553 SHD917553 SQZ917553 TAV917553 TKR917553 TUN917553 UEJ917553 UOF917553 UYB917553 VHX917553 VRT917553 WBP917553 WLL917553 WVH917553 C983089 IV983089 SR983089 ACN983089 AMJ983089 AWF983089 BGB983089 BPX983089 BZT983089 CJP983089 CTL983089 DDH983089 DND983089 DWZ983089 EGV983089 EQR983089 FAN983089 FKJ983089 FUF983089 GEB983089 GNX983089 GXT983089 HHP983089 HRL983089 IBH983089 ILD983089 IUZ983089 JEV983089 JOR983089 JYN983089 KIJ983089 KSF983089 LCB983089 LLX983089 LVT983089 MFP983089 MPL983089 MZH983089 NJD983089 NSZ983089 OCV983089 OMR983089 OWN983089 PGJ983089 PQF983089 QAB983089 QJX983089 QTT983089 RDP983089 RNL983089 RXH983089 SHD983089 SQZ983089 TAV983089 TKR983089 TUN983089 UEJ983089 UOF983089 UYB983089 VHX983089 VRT983089 WBP983089 WLL983089 WVH983089 C65579 IV65579 SR65579 ACN65579 AMJ65579 AWF65579 BGB65579 BPX65579 BZT65579 CJP65579 CTL65579 DDH65579 DND65579 DWZ65579 EGV65579 EQR65579 FAN65579 FKJ65579 FUF65579 GEB65579 GNX65579 GXT65579 HHP65579 HRL65579 IBH65579 ILD65579 IUZ65579 JEV65579 JOR65579 JYN65579 KIJ65579 KSF65579 LCB65579 LLX65579 LVT65579 MFP65579 MPL65579 MZH65579 NJD65579 NSZ65579 OCV65579 OMR65579 OWN65579 PGJ65579 PQF65579 QAB65579 QJX65579 QTT65579 RDP65579 RNL65579 RXH65579 SHD65579 SQZ65579 TAV65579 TKR65579 TUN65579 UEJ65579 UOF65579 UYB65579 VHX65579 VRT65579 WBP65579 WLL65579 WVH65579 C131115 IV131115 SR131115 ACN131115 AMJ131115 AWF131115 BGB131115 BPX131115 BZT131115 CJP131115 CTL131115 DDH131115 DND131115 DWZ131115 EGV131115 EQR131115 FAN131115 FKJ131115 FUF131115 GEB131115 GNX131115 GXT131115 HHP131115 HRL131115 IBH131115 ILD131115 IUZ131115 JEV131115 JOR131115 JYN131115 KIJ131115 KSF131115 LCB131115 LLX131115 LVT131115 MFP131115 MPL131115 MZH131115 NJD131115 NSZ131115 OCV131115 OMR131115 OWN131115 PGJ131115 PQF131115 QAB131115 QJX131115 QTT131115 RDP131115 RNL131115 RXH131115 SHD131115 SQZ131115 TAV131115 TKR131115 TUN131115 UEJ131115 UOF131115 UYB131115 VHX131115 VRT131115 WBP131115 WLL131115 WVH131115 C196651 IV196651 SR196651 ACN196651 AMJ196651 AWF196651 BGB196651 BPX196651 BZT196651 CJP196651 CTL196651 DDH196651 DND196651 DWZ196651 EGV196651 EQR196651 FAN196651 FKJ196651 FUF196651 GEB196651 GNX196651 GXT196651 HHP196651 HRL196651 IBH196651 ILD196651 IUZ196651 JEV196651 JOR196651 JYN196651 KIJ196651 KSF196651 LCB196651 LLX196651 LVT196651 MFP196651 MPL196651 MZH196651 NJD196651 NSZ196651 OCV196651 OMR196651 OWN196651 PGJ196651 PQF196651 QAB196651 QJX196651 QTT196651 RDP196651 RNL196651 RXH196651 SHD196651 SQZ196651 TAV196651 TKR196651 TUN196651 UEJ196651 UOF196651 UYB196651 VHX196651 VRT196651 WBP196651 WLL196651 WVH196651 C262187 IV262187 SR262187 ACN262187 AMJ262187 AWF262187 BGB262187 BPX262187 BZT262187 CJP262187 CTL262187 DDH262187 DND262187 DWZ262187 EGV262187 EQR262187 FAN262187 FKJ262187 FUF262187 GEB262187 GNX262187 GXT262187 HHP262187 HRL262187 IBH262187 ILD262187 IUZ262187 JEV262187 JOR262187 JYN262187 KIJ262187 KSF262187 LCB262187 LLX262187 LVT262187 MFP262187 MPL262187 MZH262187 NJD262187 NSZ262187 OCV262187 OMR262187 OWN262187 PGJ262187 PQF262187 QAB262187 QJX262187 QTT262187 RDP262187 RNL262187 RXH262187 SHD262187 SQZ262187 TAV262187 TKR262187 TUN262187 UEJ262187 UOF262187 UYB262187 VHX262187 VRT262187 WBP262187 WLL262187 WVH262187 C327723 IV327723 SR327723 ACN327723 AMJ327723 AWF327723 BGB327723 BPX327723 BZT327723 CJP327723 CTL327723 DDH327723 DND327723 DWZ327723 EGV327723 EQR327723 FAN327723 FKJ327723 FUF327723 GEB327723 GNX327723 GXT327723 HHP327723 HRL327723 IBH327723 ILD327723 IUZ327723 JEV327723 JOR327723 JYN327723 KIJ327723 KSF327723 LCB327723 LLX327723 LVT327723 MFP327723 MPL327723 MZH327723 NJD327723 NSZ327723 OCV327723 OMR327723 OWN327723 PGJ327723 PQF327723 QAB327723 QJX327723 QTT327723 RDP327723 RNL327723 RXH327723 SHD327723 SQZ327723 TAV327723 TKR327723 TUN327723 UEJ327723 UOF327723 UYB327723 VHX327723 VRT327723 WBP327723 WLL327723 WVH327723 C393259 IV393259 SR393259 ACN393259 AMJ393259 AWF393259 BGB393259 BPX393259 BZT393259 CJP393259 CTL393259 DDH393259 DND393259 DWZ393259 EGV393259 EQR393259 FAN393259 FKJ393259 FUF393259 GEB393259 GNX393259 GXT393259 HHP393259 HRL393259 IBH393259 ILD393259 IUZ393259 JEV393259 JOR393259 JYN393259 KIJ393259 KSF393259 LCB393259 LLX393259 LVT393259 MFP393259 MPL393259 MZH393259 NJD393259 NSZ393259 OCV393259 OMR393259 OWN393259 PGJ393259 PQF393259 QAB393259 QJX393259 QTT393259 RDP393259 RNL393259 RXH393259 SHD393259 SQZ393259 TAV393259 TKR393259 TUN393259 UEJ393259 UOF393259 UYB393259 VHX393259 VRT393259 WBP393259 WLL393259 WVH393259 C458795 IV458795 SR458795 ACN458795 AMJ458795 AWF458795 BGB458795 BPX458795 BZT458795 CJP458795 CTL458795 DDH458795 DND458795 DWZ458795 EGV458795 EQR458795 FAN458795 FKJ458795 FUF458795 GEB458795 GNX458795 GXT458795 HHP458795 HRL458795 IBH458795 ILD458795 IUZ458795 JEV458795 JOR458795 JYN458795 KIJ458795 KSF458795 LCB458795 LLX458795 LVT458795 MFP458795 MPL458795 MZH458795 NJD458795 NSZ458795 OCV458795 OMR458795 OWN458795 PGJ458795 PQF458795 QAB458795 QJX458795 QTT458795 RDP458795 RNL458795 RXH458795 SHD458795 SQZ458795 TAV458795 TKR458795 TUN458795 UEJ458795 UOF458795 UYB458795 VHX458795 VRT458795 WBP458795 WLL458795 WVH458795 C524331 IV524331 SR524331 ACN524331 AMJ524331 AWF524331 BGB524331 BPX524331 BZT524331 CJP524331 CTL524331 DDH524331 DND524331 DWZ524331 EGV524331 EQR524331 FAN524331 FKJ524331 FUF524331 GEB524331 GNX524331 GXT524331 HHP524331 HRL524331 IBH524331 ILD524331 IUZ524331 JEV524331 JOR524331 JYN524331 KIJ524331 KSF524331 LCB524331 LLX524331 LVT524331 MFP524331 MPL524331 MZH524331 NJD524331 NSZ524331 OCV524331 OMR524331 OWN524331 PGJ524331 PQF524331 QAB524331 QJX524331 QTT524331 RDP524331 RNL524331 RXH524331 SHD524331 SQZ524331 TAV524331 TKR524331 TUN524331 UEJ524331 UOF524331 UYB524331 VHX524331 VRT524331 WBP524331 WLL524331 WVH524331 C589867 IV589867 SR589867 ACN589867 AMJ589867 AWF589867 BGB589867 BPX589867 BZT589867 CJP589867 CTL589867 DDH589867 DND589867 DWZ589867 EGV589867 EQR589867 FAN589867 FKJ589867 FUF589867 GEB589867 GNX589867 GXT589867 HHP589867 HRL589867 IBH589867 ILD589867 IUZ589867 JEV589867 JOR589867 JYN589867 KIJ589867 KSF589867 LCB589867 LLX589867 LVT589867 MFP589867 MPL589867 MZH589867 NJD589867 NSZ589867 OCV589867 OMR589867 OWN589867 PGJ589867 PQF589867 QAB589867 QJX589867 QTT589867 RDP589867 RNL589867 RXH589867 SHD589867 SQZ589867 TAV589867 TKR589867 TUN589867 UEJ589867 UOF589867 UYB589867 VHX589867 VRT589867 WBP589867 WLL589867 WVH589867 C655403 IV655403 SR655403 ACN655403 AMJ655403 AWF655403 BGB655403 BPX655403 BZT655403 CJP655403 CTL655403 DDH655403 DND655403 DWZ655403 EGV655403 EQR655403 FAN655403 FKJ655403 FUF655403 GEB655403 GNX655403 GXT655403 HHP655403 HRL655403 IBH655403 ILD655403 IUZ655403 JEV655403 JOR655403 JYN655403 KIJ655403 KSF655403 LCB655403 LLX655403 LVT655403 MFP655403 MPL655403 MZH655403 NJD655403 NSZ655403 OCV655403 OMR655403 OWN655403 PGJ655403 PQF655403 QAB655403 QJX655403 QTT655403 RDP655403 RNL655403 RXH655403 SHD655403 SQZ655403 TAV655403 TKR655403 TUN655403 UEJ655403 UOF655403 UYB655403 VHX655403 VRT655403 WBP655403 WLL655403 WVH655403 C720939 IV720939 SR720939 ACN720939 AMJ720939 AWF720939 BGB720939 BPX720939 BZT720939 CJP720939 CTL720939 DDH720939 DND720939 DWZ720939 EGV720939 EQR720939 FAN720939 FKJ720939 FUF720939 GEB720939 GNX720939 GXT720939 HHP720939 HRL720939 IBH720939 ILD720939 IUZ720939 JEV720939 JOR720939 JYN720939 KIJ720939 KSF720939 LCB720939 LLX720939 LVT720939 MFP720939 MPL720939 MZH720939 NJD720939 NSZ720939 OCV720939 OMR720939 OWN720939 PGJ720939 PQF720939 QAB720939 QJX720939 QTT720939 RDP720939 RNL720939 RXH720939 SHD720939 SQZ720939 TAV720939 TKR720939 TUN720939 UEJ720939 UOF720939 UYB720939 VHX720939 VRT720939 WBP720939 WLL720939 WVH720939 C786475 IV786475 SR786475 ACN786475 AMJ786475 AWF786475 BGB786475 BPX786475 BZT786475 CJP786475 CTL786475 DDH786475 DND786475 DWZ786475 EGV786475 EQR786475 FAN786475 FKJ786475 FUF786475 GEB786475 GNX786475 GXT786475 HHP786475 HRL786475 IBH786475 ILD786475 IUZ786475 JEV786475 JOR786475 JYN786475 KIJ786475 KSF786475 LCB786475 LLX786475 LVT786475 MFP786475 MPL786475 MZH786475 NJD786475 NSZ786475 OCV786475 OMR786475 OWN786475 PGJ786475 PQF786475 QAB786475 QJX786475 QTT786475 RDP786475 RNL786475 RXH786475 SHD786475 SQZ786475 TAV786475 TKR786475 TUN786475 UEJ786475 UOF786475 UYB786475 VHX786475 VRT786475 WBP786475 WLL786475 WVH786475 C852011 IV852011 SR852011 ACN852011 AMJ852011 AWF852011 BGB852011 BPX852011 BZT852011 CJP852011 CTL852011 DDH852011 DND852011 DWZ852011 EGV852011 EQR852011 FAN852011 FKJ852011 FUF852011 GEB852011 GNX852011 GXT852011 HHP852011 HRL852011 IBH852011 ILD852011 IUZ852011 JEV852011 JOR852011 JYN852011 KIJ852011 KSF852011 LCB852011 LLX852011 LVT852011 MFP852011 MPL852011 MZH852011 NJD852011 NSZ852011 OCV852011 OMR852011 OWN852011 PGJ852011 PQF852011 QAB852011 QJX852011 QTT852011 RDP852011 RNL852011 RXH852011 SHD852011 SQZ852011 TAV852011 TKR852011 TUN852011 UEJ852011 UOF852011 UYB852011 VHX852011 VRT852011 WBP852011 WLL852011 WVH852011 C917547 IV917547 SR917547 ACN917547 AMJ917547 AWF917547 BGB917547 BPX917547 BZT917547 CJP917547 CTL917547 DDH917547 DND917547 DWZ917547 EGV917547 EQR917547 FAN917547 FKJ917547 FUF917547 GEB917547 GNX917547 GXT917547 HHP917547 HRL917547 IBH917547 ILD917547 IUZ917547 JEV917547 JOR917547 JYN917547 KIJ917547 KSF917547 LCB917547 LLX917547 LVT917547 MFP917547 MPL917547 MZH917547 NJD917547 NSZ917547 OCV917547 OMR917547 OWN917547 PGJ917547 PQF917547 QAB917547 QJX917547 QTT917547 RDP917547 RNL917547 RXH917547 SHD917547 SQZ917547 TAV917547 TKR917547 TUN917547 UEJ917547 UOF917547 UYB917547 VHX917547 VRT917547 WBP917547 WLL917547 WVH917547 C983083 IV983083 SR983083 ACN983083 AMJ983083 AWF983083 BGB983083 BPX983083 BZT983083 CJP983083 CTL983083 DDH983083 DND983083 DWZ983083 EGV983083 EQR983083 FAN983083 FKJ983083 FUF983083 GEB983083 GNX983083 GXT983083 HHP983083 HRL983083 IBH983083 ILD983083 IUZ983083 JEV983083 JOR983083 JYN983083 KIJ983083 KSF983083 LCB983083 LLX983083 LVT983083 MFP983083 MPL983083 MZH983083 NJD983083 NSZ983083 OCV983083 OMR983083 OWN983083 PGJ983083 PQF983083 QAB983083 QJX983083 QTT983083 RDP983083 RNL983083 RXH983083 SHD983083 SQZ983083 TAV983083 TKR983083 TUN983083 UEJ983083 UOF983083 UYB983083 VHX983083 VRT983083 WBP983083 WLL983083 WVH983083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WVH983053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WLL983059 WVH983059 C65543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C131079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C196615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C262151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C327687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C393223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C458759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C524295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C589831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C655367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C720903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C786439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C851975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C917511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C983047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G37:H37 JB25:JD25 SX25:SZ25 ACT25:ACV25 AMP25:AMR25 AWL25:AWN25 BGH25:BGJ25 BQD25:BQF25 BZZ25:CAB25 CJV25:CJX25 CTR25:CTT25 DDN25:DDP25 DNJ25:DNL25 DXF25:DXH25 EHB25:EHD25 EQX25:EQZ25 FAT25:FAV25 FKP25:FKR25 FUL25:FUN25 GEH25:GEJ25 GOD25:GOF25 GXZ25:GYB25 HHV25:HHX25 HRR25:HRT25 IBN25:IBP25 ILJ25:ILL25 IVF25:IVH25 JFB25:JFD25 JOX25:JOZ25 JYT25:JYV25 KIP25:KIR25 KSL25:KSN25 LCH25:LCJ25 LMD25:LMF25 LVZ25:LWB25 MFV25:MFX25 MPR25:MPT25 MZN25:MZP25 NJJ25:NJL25 NTF25:NTH25 ODB25:ODD25 OMX25:OMZ25 OWT25:OWV25 PGP25:PGR25 PQL25:PQN25 QAH25:QAJ25 QKD25:QKF25 QTZ25:QUB25 RDV25:RDX25 RNR25:RNT25 RXN25:RXP25 SHJ25:SHL25 SRF25:SRH25 TBB25:TBD25 TKX25:TKZ25 TUT25:TUV25 UEP25:UER25 UOL25:UON25 UYH25:UYJ25 VID25:VIF25 VRZ25:VSB25 WBV25:WBX25 WLR25:WLT25 WVN25:WVP25 C43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G13:H13 JB19:JD19 SX19:SZ19 ACT19:ACV19 AMP19:AMR19 AWL19:AWN19 BGH19:BGJ19 BQD19:BQF19 BZZ19:CAB19 CJV19:CJX19 CTR19:CTT19 DDN19:DDP19 DNJ19:DNL19 DXF19:DXH19 EHB19:EHD19 EQX19:EQZ19 FAT19:FAV19 FKP19:FKR19 FUL19:FUN19 GEH19:GEJ19 GOD19:GOF19 GXZ19:GYB19 HHV19:HHX19 HRR19:HRT19 IBN19:IBP19 ILJ19:ILL19 IVF19:IVH19 JFB19:JFD19 JOX19:JOZ19 JYT19:JYV19 KIP19:KIR19 KSL19:KSN19 LCH19:LCJ19 LMD19:LMF19 LVZ19:LWB19 MFV19:MFX19 MPR19:MPT19 MZN19:MZP19 NJJ19:NJL19 NTF19:NTH19 ODB19:ODD19 OMX19:OMZ19 OWT19:OWV19 PGP19:PGR19 PQL19:PQN19 QAH19:QAJ19 QKD19:QKF19 QTZ19:QUB19 RDV19:RDX19 RNR19:RNT19 RXN19:RXP19 SHJ19:SHL19 SRF19:SRH19 TBB19:TBD19 TKX19:TKZ19 TUT19:TUV19 UEP19:UER19 UOL19:UON19 UYH19:UYJ19 VID19:VIF19 VRZ19:VSB19 WBV19:WBX19 WLR19:WLT19 WVN19:WVP19 TAY43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TKU43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TUQ43 UEM43 UOI43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UYE43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G43:H43 JB49:JD49 SX49:SZ49 ACT49:ACV49 AMP49:AMR49 AWL49:AWN49 BGH49:BGJ49 BQD49:BQF49 BZZ49:CAB49 CJV49:CJX49 CTR49:CTT49 DDN49:DDP49 DNJ49:DNL49 DXF49:DXH49 EHB49:EHD49 EQX49:EQZ49 FAT49:FAV49 FKP49:FKR49 FUL49:FUN49 GEH49:GEJ49 GOD49:GOF49 GXZ49:GYB49 HHV49:HHX49 HRR49:HRT49 IBN49:IBP49 ILJ49:ILL49 IVF49:IVH49 JFB49:JFD49 JOX49:JOZ49 JYT49:JYV49 KIP49:KIR49 KSL49:KSN49 LCH49:LCJ49 LMD49:LMF49 LVZ49:LWB49 MFV49:MFX49 MPR49:MPT49 MZN49:MZP49 NJJ49:NJL49 NTF49:NTH49 ODB49:ODD49 OMX49:OMZ49 OWT49:OWV49 PGP49:PGR49 PQL49:PQN49 QAH49:QAJ49 QKD49:QKF49 QTZ49:QUB49 RDV49:RDX49 RNR49:RNT49 RXN49:RXP49 SHJ49:SHL49 SRF49:SRH49 TBB49:TBD49 TKX49:TKZ49 TUT49:TUV49 UEP49:UER49 UOL49:UON49 UYH49:UYJ49 VID49:VIF49 VRZ49:VSB49 WBV49:WBX49 WLR49:WLT49 WVN49:WVP49 E49 JB43:JD43 SX43:SZ43 ACT43:ACV43 AMP43:AMR43 AWL43:AWN43 BGH43:BGJ43 BQD43:BQF43 BZZ43:CAB43 CJV43:CJX43 CTR43:CTT43 DDN43:DDP43 DNJ43:DNL43 DXF43:DXH43 EHB43:EHD43 EQX43:EQZ43 FAT43:FAV43 FKP43:FKR43 FUL43:FUN43 GEH43:GEJ43 GOD43:GOF43 GXZ43:GYB43 HHV43:HHX43 HRR43:HRT43 IBN43:IBP43 ILJ43:ILL43 IVF43:IVH43 JFB43:JFD43 JOX43:JOZ43 JYT43:JYV43 KIP43:KIR43 KSL43:KSN43 LCH43:LCJ43 LMD43:LMF43 LVZ43:LWB43 MFV43:MFX43 MPR43:MPT43 MZN43:MZP43 NJJ43:NJL43 NTF43:NTH43 ODB43:ODD43 OMX43:OMZ43 OWT43:OWV43 PGP43:PGR43 PQL43:PQN43 QAH43:QAJ43 QKD43:QKF43 QTZ43:QUB43 RDV43:RDX43 RNR43:RNT43 RXN43:RXP43 SHJ43:SHL43 SRF43:SRH43 TBB43:TBD43 TKX43:TKZ43 TUT43:TUV43 UEP43:UER43 UOL43:UON43 UYH43:UYJ43 VID43:VIF43 VRZ43:VSB43 WBV43:WBX43 WLR43:WLT43 WVN43:WVP43 G25:H25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C13 JB37:JD37 SX37:SZ37 ACT37:ACV37 AMP37:AMR37 AWL37:AWN37 BGH37:BGJ37 BQD37:BQF37 BZZ37:CAB37 CJV37:CJX37 CTR37:CTT37 DDN37:DDP37 DNJ37:DNL37 DXF37:DXH37 EHB37:EHD37 EQX37:EQZ37 FAT37:FAV37 FKP37:FKR37 FUL37:FUN37 GEH37:GEJ37 GOD37:GOF37 GXZ37:GYB37 HHV37:HHX37 HRR37:HRT37 IBN37:IBP37 ILJ37:ILL37 IVF37:IVH37 JFB37:JFD37 JOX37:JOZ37 JYT37:JYV37 KIP37:KIR37 KSL37:KSN37 LCH37:LCJ37 LMD37:LMF37 LVZ37:LWB37 MFV37:MFX37 MPR37:MPT37 MZN37:MZP37 NJJ37:NJL37 NTF37:NTH37 ODB37:ODD37 OMX37:OMZ37 OWT37:OWV37 PGP37:PGR37 PQL37:PQN37 QAH37:QAJ37 QKD37:QKF37 QTZ37:QUB37 RDV37:RDX37 RNR37:RNT37 RXN37:RXP37 SHJ37:SHL37 SRF37:SRH37 TBB37:TBD37 TKX37:TKZ37 TUT37:TUV37 UEP37:UER37 UOL37:UON37 UYH37:UYJ37 VID37:VIF37 VRZ37:VSB37 WBV37:WBX37 WLR37:WLT37 WVN37:WVP37 VIA43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VRW43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WBS43 WLO43 WVK43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C37 E19 C25 C31 G19:H19 G49:H49 E43 C49 E13 C19 E37 E25 E31 G31:H31</xm:sqref>
        </x14:dataValidation>
        <x14:dataValidation type="list" showInputMessage="1" showErrorMessage="1" xr:uid="{A51530D8-28B0-406D-8A49-20F4437E572E}">
          <x14:formula1>
            <xm:f>Корпус</xm:f>
          </x14:formula1>
          <xm:sqref>C65588 IV65588 SR65588 ACN65588 AMJ65588 AWF65588 BGB65588 BPX65588 BZT65588 CJP65588 CTL65588 DDH65588 DND65588 DWZ65588 EGV65588 EQR65588 FAN65588 FKJ65588 FUF65588 GEB65588 GNX65588 GXT65588 HHP65588 HRL65588 IBH65588 ILD65588 IUZ65588 JEV65588 JOR65588 JYN65588 KIJ65588 KSF65588 LCB65588 LLX65588 LVT65588 MFP65588 MPL65588 MZH65588 NJD65588 NSZ65588 OCV65588 OMR65588 OWN65588 PGJ65588 PQF65588 QAB65588 QJX65588 QTT65588 RDP65588 RNL65588 RXH65588 SHD65588 SQZ65588 TAV65588 TKR65588 TUN65588 UEJ65588 UOF65588 UYB65588 VHX65588 VRT65588 WBP65588 WLL65588 WVH65588 C131124 IV131124 SR131124 ACN131124 AMJ131124 AWF131124 BGB131124 BPX131124 BZT131124 CJP131124 CTL131124 DDH131124 DND131124 DWZ131124 EGV131124 EQR131124 FAN131124 FKJ131124 FUF131124 GEB131124 GNX131124 GXT131124 HHP131124 HRL131124 IBH131124 ILD131124 IUZ131124 JEV131124 JOR131124 JYN131124 KIJ131124 KSF131124 LCB131124 LLX131124 LVT131124 MFP131124 MPL131124 MZH131124 NJD131124 NSZ131124 OCV131124 OMR131124 OWN131124 PGJ131124 PQF131124 QAB131124 QJX131124 QTT131124 RDP131124 RNL131124 RXH131124 SHD131124 SQZ131124 TAV131124 TKR131124 TUN131124 UEJ131124 UOF131124 UYB131124 VHX131124 VRT131124 WBP131124 WLL131124 WVH131124 C196660 IV196660 SR196660 ACN196660 AMJ196660 AWF196660 BGB196660 BPX196660 BZT196660 CJP196660 CTL196660 DDH196660 DND196660 DWZ196660 EGV196660 EQR196660 FAN196660 FKJ196660 FUF196660 GEB196660 GNX196660 GXT196660 HHP196660 HRL196660 IBH196660 ILD196660 IUZ196660 JEV196660 JOR196660 JYN196660 KIJ196660 KSF196660 LCB196660 LLX196660 LVT196660 MFP196660 MPL196660 MZH196660 NJD196660 NSZ196660 OCV196660 OMR196660 OWN196660 PGJ196660 PQF196660 QAB196660 QJX196660 QTT196660 RDP196660 RNL196660 RXH196660 SHD196660 SQZ196660 TAV196660 TKR196660 TUN196660 UEJ196660 UOF196660 UYB196660 VHX196660 VRT196660 WBP196660 WLL196660 WVH196660 C262196 IV262196 SR262196 ACN262196 AMJ262196 AWF262196 BGB262196 BPX262196 BZT262196 CJP262196 CTL262196 DDH262196 DND262196 DWZ262196 EGV262196 EQR262196 FAN262196 FKJ262196 FUF262196 GEB262196 GNX262196 GXT262196 HHP262196 HRL262196 IBH262196 ILD262196 IUZ262196 JEV262196 JOR262196 JYN262196 KIJ262196 KSF262196 LCB262196 LLX262196 LVT262196 MFP262196 MPL262196 MZH262196 NJD262196 NSZ262196 OCV262196 OMR262196 OWN262196 PGJ262196 PQF262196 QAB262196 QJX262196 QTT262196 RDP262196 RNL262196 RXH262196 SHD262196 SQZ262196 TAV262196 TKR262196 TUN262196 UEJ262196 UOF262196 UYB262196 VHX262196 VRT262196 WBP262196 WLL262196 WVH262196 C327732 IV327732 SR327732 ACN327732 AMJ327732 AWF327732 BGB327732 BPX327732 BZT327732 CJP327732 CTL327732 DDH327732 DND327732 DWZ327732 EGV327732 EQR327732 FAN327732 FKJ327732 FUF327732 GEB327732 GNX327732 GXT327732 HHP327732 HRL327732 IBH327732 ILD327732 IUZ327732 JEV327732 JOR327732 JYN327732 KIJ327732 KSF327732 LCB327732 LLX327732 LVT327732 MFP327732 MPL327732 MZH327732 NJD327732 NSZ327732 OCV327732 OMR327732 OWN327732 PGJ327732 PQF327732 QAB327732 QJX327732 QTT327732 RDP327732 RNL327732 RXH327732 SHD327732 SQZ327732 TAV327732 TKR327732 TUN327732 UEJ327732 UOF327732 UYB327732 VHX327732 VRT327732 WBP327732 WLL327732 WVH327732 C393268 IV393268 SR393268 ACN393268 AMJ393268 AWF393268 BGB393268 BPX393268 BZT393268 CJP393268 CTL393268 DDH393268 DND393268 DWZ393268 EGV393268 EQR393268 FAN393268 FKJ393268 FUF393268 GEB393268 GNX393268 GXT393268 HHP393268 HRL393268 IBH393268 ILD393268 IUZ393268 JEV393268 JOR393268 JYN393268 KIJ393268 KSF393268 LCB393268 LLX393268 LVT393268 MFP393268 MPL393268 MZH393268 NJD393268 NSZ393268 OCV393268 OMR393268 OWN393268 PGJ393268 PQF393268 QAB393268 QJX393268 QTT393268 RDP393268 RNL393268 RXH393268 SHD393268 SQZ393268 TAV393268 TKR393268 TUN393268 UEJ393268 UOF393268 UYB393268 VHX393268 VRT393268 WBP393268 WLL393268 WVH393268 C458804 IV458804 SR458804 ACN458804 AMJ458804 AWF458804 BGB458804 BPX458804 BZT458804 CJP458804 CTL458804 DDH458804 DND458804 DWZ458804 EGV458804 EQR458804 FAN458804 FKJ458804 FUF458804 GEB458804 GNX458804 GXT458804 HHP458804 HRL458804 IBH458804 ILD458804 IUZ458804 JEV458804 JOR458804 JYN458804 KIJ458804 KSF458804 LCB458804 LLX458804 LVT458804 MFP458804 MPL458804 MZH458804 NJD458804 NSZ458804 OCV458804 OMR458804 OWN458804 PGJ458804 PQF458804 QAB458804 QJX458804 QTT458804 RDP458804 RNL458804 RXH458804 SHD458804 SQZ458804 TAV458804 TKR458804 TUN458804 UEJ458804 UOF458804 UYB458804 VHX458804 VRT458804 WBP458804 WLL458804 WVH458804 C524340 IV524340 SR524340 ACN524340 AMJ524340 AWF524340 BGB524340 BPX524340 BZT524340 CJP524340 CTL524340 DDH524340 DND524340 DWZ524340 EGV524340 EQR524340 FAN524340 FKJ524340 FUF524340 GEB524340 GNX524340 GXT524340 HHP524340 HRL524340 IBH524340 ILD524340 IUZ524340 JEV524340 JOR524340 JYN524340 KIJ524340 KSF524340 LCB524340 LLX524340 LVT524340 MFP524340 MPL524340 MZH524340 NJD524340 NSZ524340 OCV524340 OMR524340 OWN524340 PGJ524340 PQF524340 QAB524340 QJX524340 QTT524340 RDP524340 RNL524340 RXH524340 SHD524340 SQZ524340 TAV524340 TKR524340 TUN524340 UEJ524340 UOF524340 UYB524340 VHX524340 VRT524340 WBP524340 WLL524340 WVH524340 C589876 IV589876 SR589876 ACN589876 AMJ589876 AWF589876 BGB589876 BPX589876 BZT589876 CJP589876 CTL589876 DDH589876 DND589876 DWZ589876 EGV589876 EQR589876 FAN589876 FKJ589876 FUF589876 GEB589876 GNX589876 GXT589876 HHP589876 HRL589876 IBH589876 ILD589876 IUZ589876 JEV589876 JOR589876 JYN589876 KIJ589876 KSF589876 LCB589876 LLX589876 LVT589876 MFP589876 MPL589876 MZH589876 NJD589876 NSZ589876 OCV589876 OMR589876 OWN589876 PGJ589876 PQF589876 QAB589876 QJX589876 QTT589876 RDP589876 RNL589876 RXH589876 SHD589876 SQZ589876 TAV589876 TKR589876 TUN589876 UEJ589876 UOF589876 UYB589876 VHX589876 VRT589876 WBP589876 WLL589876 WVH589876 C655412 IV655412 SR655412 ACN655412 AMJ655412 AWF655412 BGB655412 BPX655412 BZT655412 CJP655412 CTL655412 DDH655412 DND655412 DWZ655412 EGV655412 EQR655412 FAN655412 FKJ655412 FUF655412 GEB655412 GNX655412 GXT655412 HHP655412 HRL655412 IBH655412 ILD655412 IUZ655412 JEV655412 JOR655412 JYN655412 KIJ655412 KSF655412 LCB655412 LLX655412 LVT655412 MFP655412 MPL655412 MZH655412 NJD655412 NSZ655412 OCV655412 OMR655412 OWN655412 PGJ655412 PQF655412 QAB655412 QJX655412 QTT655412 RDP655412 RNL655412 RXH655412 SHD655412 SQZ655412 TAV655412 TKR655412 TUN655412 UEJ655412 UOF655412 UYB655412 VHX655412 VRT655412 WBP655412 WLL655412 WVH655412 C720948 IV720948 SR720948 ACN720948 AMJ720948 AWF720948 BGB720948 BPX720948 BZT720948 CJP720948 CTL720948 DDH720948 DND720948 DWZ720948 EGV720948 EQR720948 FAN720948 FKJ720948 FUF720948 GEB720948 GNX720948 GXT720948 HHP720948 HRL720948 IBH720948 ILD720948 IUZ720948 JEV720948 JOR720948 JYN720948 KIJ720948 KSF720948 LCB720948 LLX720948 LVT720948 MFP720948 MPL720948 MZH720948 NJD720948 NSZ720948 OCV720948 OMR720948 OWN720948 PGJ720948 PQF720948 QAB720948 QJX720948 QTT720948 RDP720948 RNL720948 RXH720948 SHD720948 SQZ720948 TAV720948 TKR720948 TUN720948 UEJ720948 UOF720948 UYB720948 VHX720948 VRT720948 WBP720948 WLL720948 WVH720948 C786484 IV786484 SR786484 ACN786484 AMJ786484 AWF786484 BGB786484 BPX786484 BZT786484 CJP786484 CTL786484 DDH786484 DND786484 DWZ786484 EGV786484 EQR786484 FAN786484 FKJ786484 FUF786484 GEB786484 GNX786484 GXT786484 HHP786484 HRL786484 IBH786484 ILD786484 IUZ786484 JEV786484 JOR786484 JYN786484 KIJ786484 KSF786484 LCB786484 LLX786484 LVT786484 MFP786484 MPL786484 MZH786484 NJD786484 NSZ786484 OCV786484 OMR786484 OWN786484 PGJ786484 PQF786484 QAB786484 QJX786484 QTT786484 RDP786484 RNL786484 RXH786484 SHD786484 SQZ786484 TAV786484 TKR786484 TUN786484 UEJ786484 UOF786484 UYB786484 VHX786484 VRT786484 WBP786484 WLL786484 WVH786484 C852020 IV852020 SR852020 ACN852020 AMJ852020 AWF852020 BGB852020 BPX852020 BZT852020 CJP852020 CTL852020 DDH852020 DND852020 DWZ852020 EGV852020 EQR852020 FAN852020 FKJ852020 FUF852020 GEB852020 GNX852020 GXT852020 HHP852020 HRL852020 IBH852020 ILD852020 IUZ852020 JEV852020 JOR852020 JYN852020 KIJ852020 KSF852020 LCB852020 LLX852020 LVT852020 MFP852020 MPL852020 MZH852020 NJD852020 NSZ852020 OCV852020 OMR852020 OWN852020 PGJ852020 PQF852020 QAB852020 QJX852020 QTT852020 RDP852020 RNL852020 RXH852020 SHD852020 SQZ852020 TAV852020 TKR852020 TUN852020 UEJ852020 UOF852020 UYB852020 VHX852020 VRT852020 WBP852020 WLL852020 WVH852020 C917556 IV917556 SR917556 ACN917556 AMJ917556 AWF917556 BGB917556 BPX917556 BZT917556 CJP917556 CTL917556 DDH917556 DND917556 DWZ917556 EGV917556 EQR917556 FAN917556 FKJ917556 FUF917556 GEB917556 GNX917556 GXT917556 HHP917556 HRL917556 IBH917556 ILD917556 IUZ917556 JEV917556 JOR917556 JYN917556 KIJ917556 KSF917556 LCB917556 LLX917556 LVT917556 MFP917556 MPL917556 MZH917556 NJD917556 NSZ917556 OCV917556 OMR917556 OWN917556 PGJ917556 PQF917556 QAB917556 QJX917556 QTT917556 RDP917556 RNL917556 RXH917556 SHD917556 SQZ917556 TAV917556 TKR917556 TUN917556 UEJ917556 UOF917556 UYB917556 VHX917556 VRT917556 WBP917556 WLL917556 WVH917556 C983092 IV983092 SR983092 ACN983092 AMJ983092 AWF983092 BGB983092 BPX983092 BZT983092 CJP983092 CTL983092 DDH983092 DND983092 DWZ983092 EGV983092 EQR983092 FAN983092 FKJ983092 FUF983092 GEB983092 GNX983092 GXT983092 HHP983092 HRL983092 IBH983092 ILD983092 IUZ983092 JEV983092 JOR983092 JYN983092 KIJ983092 KSF983092 LCB983092 LLX983092 LVT983092 MFP983092 MPL983092 MZH983092 NJD983092 NSZ983092 OCV983092 OMR983092 OWN983092 PGJ983092 PQF983092 QAB983092 QJX983092 QTT983092 RDP983092 RNL983092 RXH983092 SHD983092 SQZ983092 TAV983092 TKR983092 TUN983092 UEJ983092 UOF983092 UYB983092 VHX983092 VRT983092 WBP983092 WLL983092 WVH983092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C65576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C131112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C196648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C262184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C327720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C393256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C458792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C524328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C589864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C655400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C720936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C786472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C852008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C917544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C983080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WVH983080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C65570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WVH983062 C65546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C131082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C196618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C262154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C327690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C393226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C458762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C524298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C589834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C655370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C720906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C786442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C851978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C917514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C983050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WVH983056 C65552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C196624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C393232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C589840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C917520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G40:H40 JB28:JD28 SX28:SZ28 ACT28:ACV28 AMP28:AMR28 AWL28:AWN28 BGH28:BGJ28 BQD28:BQF28 BZZ28:CAB28 CJV28:CJX28 CTR28:CTT28 DDN28:DDP28 DNJ28:DNL28 DXF28:DXH28 EHB28:EHD28 EQX28:EQZ28 FAT28:FAV28 FKP28:FKR28 FUL28:FUN28 GEH28:GEJ28 GOD28:GOF28 GXZ28:GYB28 HHV28:HHX28 HRR28:HRT28 IBN28:IBP28 ILJ28:ILL28 IVF28:IVH28 JFB28:JFD28 JOX28:JOZ28 JYT28:JYV28 KIP28:KIR28 KSL28:KSN28 LCH28:LCJ28 LMD28:LMF28 LVZ28:LWB28 MFV28:MFX28 MPR28:MPT28 MZN28:MZP28 NJJ28:NJL28 NTF28:NTH28 ODB28:ODD28 OMX28:OMZ28 OWT28:OWV28 PGP28:PGR28 PQL28:PQN28 QAH28:QAJ28 QKD28:QKF28 QTZ28:QUB28 RDV28:RDX28 RNR28:RNT28 RXN28:RXP28 SHJ28:SHL28 SRF28:SRH28 TBB28:TBD28 TKX28:TKZ28 TUT28:TUV28 UEP28:UER28 UOL28:UON28 UYH28:UYJ28 VID28:VIF28 VRZ28:VSB28 WBV28:WBX28 WLR28:WLT28 WVN28:WVP28 C46 JB16:JD16 SX16:SZ16 ACT16:ACV16 AMP16:AMR16 AWL16:AWN16 BGH16:BGJ16 BQD16:BQF16 BZZ16:CAB16 CJV16:CJX16 CTR16:CTT16 DDN16:DDP16 DNJ16:DNL16 DXF16:DXH16 EHB16:EHD16 EQX16:EQZ16 FAT16:FAV16 FKP16:FKR16 FUL16:FUN16 GEH16:GEJ16 GOD16:GOF16 GXZ16:GYB16 HHV16:HHX16 HRR16:HRT16 IBN16:IBP16 ILJ16:ILL16 IVF16:IVH16 JFB16:JFD16 JOX16:JOZ16 JYT16:JYV16 KIP16:KIR16 KSL16:KSN16 LCH16:LCJ16 LMD16:LMF16 LVZ16:LWB16 MFV16:MFX16 MPR16:MPT16 MZN16:MZP16 NJJ16:NJL16 NTF16:NTH16 ODB16:ODD16 OMX16:OMZ16 OWT16:OWV16 PGP16:PGR16 PQL16:PQN16 QAH16:QAJ16 QKD16:QKF16 QTZ16:QUB16 RDV16:RDX16 RNR16:RNT16 RXN16:RXP16 SHJ16:SHL16 SRF16:SRH16 TBB16:TBD16 TKX16:TKZ16 TUT16:TUV16 UEP16:UER16 UOL16:UON16 UYH16:UYJ16 VID16:VIF16 VRZ16:VSB16 WBV16:WBX16 WLR16:WLT16 WVN16:WVP16 G16:H16 JB22:JD22 SX22:SZ22 ACT22:ACV22 AMP22:AMR22 AWL22:AWN22 BGH22:BGJ22 BQD22:BQF22 BZZ22:CAB22 CJV22:CJX22 CTR22:CTT22 DDN22:DDP22 DNJ22:DNL22 DXF22:DXH22 EHB22:EHD22 EQX22:EQZ22 FAT22:FAV22 FKP22:FKR22 FUL22:FUN22 GEH22:GEJ22 GOD22:GOF22 GXZ22:GYB22 HHV22:HHX22 HRR22:HRT22 IBN22:IBP22 ILJ22:ILL22 IVF22:IVH22 JFB22:JFD22 JOX22:JOZ22 JYT22:JYV22 KIP22:KIR22 KSL22:KSN22 LCH22:LCJ22 LMD22:LMF22 LVZ22:LWB22 MFV22:MFX22 MPR22:MPT22 MZN22:MZP22 NJJ22:NJL22 NTF22:NTH22 ODB22:ODD22 OMX22:OMZ22 OWT22:OWV22 PGP22:PGR22 PQL22:PQN22 QAH22:QAJ22 QKD22:QKF22 QTZ22:QUB22 RDV22:RDX22 RNR22:RNT22 RXN22:RXP22 SHJ22:SHL22 SRF22:SRH22 TBB22:TBD22 TKX22:TKZ22 TUT22:TUV22 UEP22:UER22 UOL22:UON22 UYH22:UYJ22 VID22:VIF22 VRZ22:VSB22 WBV22:WBX22 WLR22:WLT22 WVN22:WVP22 TAY46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TKU46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TUQ46 UEM46 UOI46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UYE46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G46:H46 JB52:JD52 SX52:SZ52 ACT52:ACV52 AMP52:AMR52 AWL52:AWN52 BGH52:BGJ52 BQD52:BQF52 BZZ52:CAB52 CJV52:CJX52 CTR52:CTT52 DDN52:DDP52 DNJ52:DNL52 DXF52:DXH52 EHB52:EHD52 EQX52:EQZ52 FAT52:FAV52 FKP52:FKR52 FUL52:FUN52 GEH52:GEJ52 GOD52:GOF52 GXZ52:GYB52 HHV52:HHX52 HRR52:HRT52 IBN52:IBP52 ILJ52:ILL52 IVF52:IVH52 JFB52:JFD52 JOX52:JOZ52 JYT52:JYV52 KIP52:KIR52 KSL52:KSN52 LCH52:LCJ52 LMD52:LMF52 LVZ52:LWB52 MFV52:MFX52 MPR52:MPT52 MZN52:MZP52 NJJ52:NJL52 NTF52:NTH52 ODB52:ODD52 OMX52:OMZ52 OWT52:OWV52 PGP52:PGR52 PQL52:PQN52 QAH52:QAJ52 QKD52:QKF52 QTZ52:QUB52 RDV52:RDX52 RNR52:RNT52 RXN52:RXP52 SHJ52:SHL52 SRF52:SRH52 TBB52:TBD52 TKX52:TKZ52 TUT52:TUV52 UEP52:UER52 UOL52:UON52 UYH52:UYJ52 VID52:VIF52 VRZ52:VSB52 WBV52:WBX52 WLR52:WLT52 WVN52:WVP52 E52 JB46:JD46 SX46:SZ46 ACT46:ACV46 AMP46:AMR46 AWL46:AWN46 BGH46:BGJ46 BQD46:BQF46 BZZ46:CAB46 CJV46:CJX46 CTR46:CTT46 DDN46:DDP46 DNJ46:DNL46 DXF46:DXH46 EHB46:EHD46 EQX46:EQZ46 FAT46:FAV46 FKP46:FKR46 FUL46:FUN46 GEH46:GEJ46 GOD46:GOF46 GXZ46:GYB46 HHV46:HHX46 HRR46:HRT46 IBN46:IBP46 ILJ46:ILL46 IVF46:IVH46 JFB46:JFD46 JOX46:JOZ46 JYT46:JYV46 KIP46:KIR46 KSL46:KSN46 LCH46:LCJ46 LMD46:LMF46 LVZ46:LWB46 MFV46:MFX46 MPR46:MPT46 MZN46:MZP46 NJJ46:NJL46 NTF46:NTH46 ODB46:ODD46 OMX46:OMZ46 OWT46:OWV46 PGP46:PGR46 PQL46:PQN46 QAH46:QAJ46 QKD46:QKF46 QTZ46:QUB46 RDV46:RDX46 RNR46:RNT46 RXN46:RXP46 SHJ46:SHL46 SRF46:SRH46 TBB46:TBD46 TKX46:TKZ46 TUT46:TUV46 UEP46:UER46 UOL46:UON46 UYH46:UYJ46 VID46:VIF46 VRZ46:VSB46 WBV46:WBX46 WLR46:WLT46 WVN46:WVP46 G28:H28 JB34:JD34 SX34:SZ34 ACT34:ACV34 AMP34:AMR34 AWL34:AWN34 BGH34:BGJ34 BQD34:BQF34 BZZ34:CAB34 CJV34:CJX34 CTR34:CTT34 DDN34:DDP34 DNJ34:DNL34 DXF34:DXH34 EHB34:EHD34 EQX34:EQZ34 FAT34:FAV34 FKP34:FKR34 FUL34:FUN34 GEH34:GEJ34 GOD34:GOF34 GXZ34:GYB34 HHV34:HHX34 HRR34:HRT34 IBN34:IBP34 ILJ34:ILL34 IVF34:IVH34 JFB34:JFD34 JOX34:JOZ34 JYT34:JYV34 KIP34:KIR34 KSL34:KSN34 LCH34:LCJ34 LMD34:LMF34 LVZ34:LWB34 MFV34:MFX34 MPR34:MPT34 MZN34:MZP34 NJJ34:NJL34 NTF34:NTH34 ODB34:ODD34 OMX34:OMZ34 OWT34:OWV34 PGP34:PGR34 PQL34:PQN34 QAH34:QAJ34 QKD34:QKF34 QTZ34:QUB34 RDV34:RDX34 RNR34:RNT34 RXN34:RXP34 SHJ34:SHL34 SRF34:SRH34 TBB34:TBD34 TKX34:TKZ34 TUT34:TUV34 UEP34:UER34 UOL34:UON34 UYH34:UYJ34 VID34:VIF34 VRZ34:VSB34 WBV34:WBX34 WLR34:WLT34 WVN34:WVP34 C16 JB40:JD40 SX40:SZ40 ACT40:ACV40 AMP40:AMR40 AWL40:AWN40 BGH40:BGJ40 BQD40:BQF40 BZZ40:CAB40 CJV40:CJX40 CTR40:CTT40 DDN40:DDP40 DNJ40:DNL40 DXF40:DXH40 EHB40:EHD40 EQX40:EQZ40 FAT40:FAV40 FKP40:FKR40 FUL40:FUN40 GEH40:GEJ40 GOD40:GOF40 GXZ40:GYB40 HHV40:HHX40 HRR40:HRT40 IBN40:IBP40 ILJ40:ILL40 IVF40:IVH40 JFB40:JFD40 JOX40:JOZ40 JYT40:JYV40 KIP40:KIR40 KSL40:KSN40 LCH40:LCJ40 LMD40:LMF40 LVZ40:LWB40 MFV40:MFX40 MPR40:MPT40 MZN40:MZP40 NJJ40:NJL40 NTF40:NTH40 ODB40:ODD40 OMX40:OMZ40 OWT40:OWV40 PGP40:PGR40 PQL40:PQN40 QAH40:QAJ40 QKD40:QKF40 QTZ40:QUB40 RDV40:RDX40 RNR40:RNT40 RXN40:RXP40 SHJ40:SHL40 SRF40:SRH40 TBB40:TBD40 TKX40:TKZ40 TUT40:TUV40 UEP40:UER40 UOL40:UON40 UYH40:UYJ40 VID40:VIF40 VRZ40:VSB40 WBV40:WBX40 WLR40:WLT40 WVN40:WVP40 VIA46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VRW46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WBS46 WLO46 WVK46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C28 C34 E22 C40 G22:H22 G52:H52 E46 C52 E16 C22 E40 E28 E34 G34:H34</xm:sqref>
        </x14:dataValidation>
        <x14:dataValidation type="list" showInputMessage="1" xr:uid="{2D1B570E-91F6-44A7-99D3-2B2B47BB5EBB}">
          <x14:formula1>
            <xm:f>Преподаватели</xm:f>
          </x14:formula1>
          <xm:sqref>C65586 IV65586 SR65586 ACN65586 AMJ65586 AWF65586 BGB65586 BPX65586 BZT65586 CJP65586 CTL65586 DDH65586 DND65586 DWZ65586 EGV65586 EQR65586 FAN65586 FKJ65586 FUF65586 GEB65586 GNX65586 GXT65586 HHP65586 HRL65586 IBH65586 ILD65586 IUZ65586 JEV65586 JOR65586 JYN65586 KIJ65586 KSF65586 LCB65586 LLX65586 LVT65586 MFP65586 MPL65586 MZH65586 NJD65586 NSZ65586 OCV65586 OMR65586 OWN65586 PGJ65586 PQF65586 QAB65586 QJX65586 QTT65586 RDP65586 RNL65586 RXH65586 SHD65586 SQZ65586 TAV65586 TKR65586 TUN65586 UEJ65586 UOF65586 UYB65586 VHX65586 VRT65586 WBP65586 WLL65586 WVH65586 C131122 IV131122 SR131122 ACN131122 AMJ131122 AWF131122 BGB131122 BPX131122 BZT131122 CJP131122 CTL131122 DDH131122 DND131122 DWZ131122 EGV131122 EQR131122 FAN131122 FKJ131122 FUF131122 GEB131122 GNX131122 GXT131122 HHP131122 HRL131122 IBH131122 ILD131122 IUZ131122 JEV131122 JOR131122 JYN131122 KIJ131122 KSF131122 LCB131122 LLX131122 LVT131122 MFP131122 MPL131122 MZH131122 NJD131122 NSZ131122 OCV131122 OMR131122 OWN131122 PGJ131122 PQF131122 QAB131122 QJX131122 QTT131122 RDP131122 RNL131122 RXH131122 SHD131122 SQZ131122 TAV131122 TKR131122 TUN131122 UEJ131122 UOF131122 UYB131122 VHX131122 VRT131122 WBP131122 WLL131122 WVH131122 C196658 IV196658 SR196658 ACN196658 AMJ196658 AWF196658 BGB196658 BPX196658 BZT196658 CJP196658 CTL196658 DDH196658 DND196658 DWZ196658 EGV196658 EQR196658 FAN196658 FKJ196658 FUF196658 GEB196658 GNX196658 GXT196658 HHP196658 HRL196658 IBH196658 ILD196658 IUZ196658 JEV196658 JOR196658 JYN196658 KIJ196658 KSF196658 LCB196658 LLX196658 LVT196658 MFP196658 MPL196658 MZH196658 NJD196658 NSZ196658 OCV196658 OMR196658 OWN196658 PGJ196658 PQF196658 QAB196658 QJX196658 QTT196658 RDP196658 RNL196658 RXH196658 SHD196658 SQZ196658 TAV196658 TKR196658 TUN196658 UEJ196658 UOF196658 UYB196658 VHX196658 VRT196658 WBP196658 WLL196658 WVH196658 C262194 IV262194 SR262194 ACN262194 AMJ262194 AWF262194 BGB262194 BPX262194 BZT262194 CJP262194 CTL262194 DDH262194 DND262194 DWZ262194 EGV262194 EQR262194 FAN262194 FKJ262194 FUF262194 GEB262194 GNX262194 GXT262194 HHP262194 HRL262194 IBH262194 ILD262194 IUZ262194 JEV262194 JOR262194 JYN262194 KIJ262194 KSF262194 LCB262194 LLX262194 LVT262194 MFP262194 MPL262194 MZH262194 NJD262194 NSZ262194 OCV262194 OMR262194 OWN262194 PGJ262194 PQF262194 QAB262194 QJX262194 QTT262194 RDP262194 RNL262194 RXH262194 SHD262194 SQZ262194 TAV262194 TKR262194 TUN262194 UEJ262194 UOF262194 UYB262194 VHX262194 VRT262194 WBP262194 WLL262194 WVH262194 C327730 IV327730 SR327730 ACN327730 AMJ327730 AWF327730 BGB327730 BPX327730 BZT327730 CJP327730 CTL327730 DDH327730 DND327730 DWZ327730 EGV327730 EQR327730 FAN327730 FKJ327730 FUF327730 GEB327730 GNX327730 GXT327730 HHP327730 HRL327730 IBH327730 ILD327730 IUZ327730 JEV327730 JOR327730 JYN327730 KIJ327730 KSF327730 LCB327730 LLX327730 LVT327730 MFP327730 MPL327730 MZH327730 NJD327730 NSZ327730 OCV327730 OMR327730 OWN327730 PGJ327730 PQF327730 QAB327730 QJX327730 QTT327730 RDP327730 RNL327730 RXH327730 SHD327730 SQZ327730 TAV327730 TKR327730 TUN327730 UEJ327730 UOF327730 UYB327730 VHX327730 VRT327730 WBP327730 WLL327730 WVH327730 C393266 IV393266 SR393266 ACN393266 AMJ393266 AWF393266 BGB393266 BPX393266 BZT393266 CJP393266 CTL393266 DDH393266 DND393266 DWZ393266 EGV393266 EQR393266 FAN393266 FKJ393266 FUF393266 GEB393266 GNX393266 GXT393266 HHP393266 HRL393266 IBH393266 ILD393266 IUZ393266 JEV393266 JOR393266 JYN393266 KIJ393266 KSF393266 LCB393266 LLX393266 LVT393266 MFP393266 MPL393266 MZH393266 NJD393266 NSZ393266 OCV393266 OMR393266 OWN393266 PGJ393266 PQF393266 QAB393266 QJX393266 QTT393266 RDP393266 RNL393266 RXH393266 SHD393266 SQZ393266 TAV393266 TKR393266 TUN393266 UEJ393266 UOF393266 UYB393266 VHX393266 VRT393266 WBP393266 WLL393266 WVH393266 C458802 IV458802 SR458802 ACN458802 AMJ458802 AWF458802 BGB458802 BPX458802 BZT458802 CJP458802 CTL458802 DDH458802 DND458802 DWZ458802 EGV458802 EQR458802 FAN458802 FKJ458802 FUF458802 GEB458802 GNX458802 GXT458802 HHP458802 HRL458802 IBH458802 ILD458802 IUZ458802 JEV458802 JOR458802 JYN458802 KIJ458802 KSF458802 LCB458802 LLX458802 LVT458802 MFP458802 MPL458802 MZH458802 NJD458802 NSZ458802 OCV458802 OMR458802 OWN458802 PGJ458802 PQF458802 QAB458802 QJX458802 QTT458802 RDP458802 RNL458802 RXH458802 SHD458802 SQZ458802 TAV458802 TKR458802 TUN458802 UEJ458802 UOF458802 UYB458802 VHX458802 VRT458802 WBP458802 WLL458802 WVH458802 C524338 IV524338 SR524338 ACN524338 AMJ524338 AWF524338 BGB524338 BPX524338 BZT524338 CJP524338 CTL524338 DDH524338 DND524338 DWZ524338 EGV524338 EQR524338 FAN524338 FKJ524338 FUF524338 GEB524338 GNX524338 GXT524338 HHP524338 HRL524338 IBH524338 ILD524338 IUZ524338 JEV524338 JOR524338 JYN524338 KIJ524338 KSF524338 LCB524338 LLX524338 LVT524338 MFP524338 MPL524338 MZH524338 NJD524338 NSZ524338 OCV524338 OMR524338 OWN524338 PGJ524338 PQF524338 QAB524338 QJX524338 QTT524338 RDP524338 RNL524338 RXH524338 SHD524338 SQZ524338 TAV524338 TKR524338 TUN524338 UEJ524338 UOF524338 UYB524338 VHX524338 VRT524338 WBP524338 WLL524338 WVH524338 C589874 IV589874 SR589874 ACN589874 AMJ589874 AWF589874 BGB589874 BPX589874 BZT589874 CJP589874 CTL589874 DDH589874 DND589874 DWZ589874 EGV589874 EQR589874 FAN589874 FKJ589874 FUF589874 GEB589874 GNX589874 GXT589874 HHP589874 HRL589874 IBH589874 ILD589874 IUZ589874 JEV589874 JOR589874 JYN589874 KIJ589874 KSF589874 LCB589874 LLX589874 LVT589874 MFP589874 MPL589874 MZH589874 NJD589874 NSZ589874 OCV589874 OMR589874 OWN589874 PGJ589874 PQF589874 QAB589874 QJX589874 QTT589874 RDP589874 RNL589874 RXH589874 SHD589874 SQZ589874 TAV589874 TKR589874 TUN589874 UEJ589874 UOF589874 UYB589874 VHX589874 VRT589874 WBP589874 WLL589874 WVH589874 C655410 IV655410 SR655410 ACN655410 AMJ655410 AWF655410 BGB655410 BPX655410 BZT655410 CJP655410 CTL655410 DDH655410 DND655410 DWZ655410 EGV655410 EQR655410 FAN655410 FKJ655410 FUF655410 GEB655410 GNX655410 GXT655410 HHP655410 HRL655410 IBH655410 ILD655410 IUZ655410 JEV655410 JOR655410 JYN655410 KIJ655410 KSF655410 LCB655410 LLX655410 LVT655410 MFP655410 MPL655410 MZH655410 NJD655410 NSZ655410 OCV655410 OMR655410 OWN655410 PGJ655410 PQF655410 QAB655410 QJX655410 QTT655410 RDP655410 RNL655410 RXH655410 SHD655410 SQZ655410 TAV655410 TKR655410 TUN655410 UEJ655410 UOF655410 UYB655410 VHX655410 VRT655410 WBP655410 WLL655410 WVH655410 C720946 IV720946 SR720946 ACN720946 AMJ720946 AWF720946 BGB720946 BPX720946 BZT720946 CJP720946 CTL720946 DDH720946 DND720946 DWZ720946 EGV720946 EQR720946 FAN720946 FKJ720946 FUF720946 GEB720946 GNX720946 GXT720946 HHP720946 HRL720946 IBH720946 ILD720946 IUZ720946 JEV720946 JOR720946 JYN720946 KIJ720946 KSF720946 LCB720946 LLX720946 LVT720946 MFP720946 MPL720946 MZH720946 NJD720946 NSZ720946 OCV720946 OMR720946 OWN720946 PGJ720946 PQF720946 QAB720946 QJX720946 QTT720946 RDP720946 RNL720946 RXH720946 SHD720946 SQZ720946 TAV720946 TKR720946 TUN720946 UEJ720946 UOF720946 UYB720946 VHX720946 VRT720946 WBP720946 WLL720946 WVH720946 C786482 IV786482 SR786482 ACN786482 AMJ786482 AWF786482 BGB786482 BPX786482 BZT786482 CJP786482 CTL786482 DDH786482 DND786482 DWZ786482 EGV786482 EQR786482 FAN786482 FKJ786482 FUF786482 GEB786482 GNX786482 GXT786482 HHP786482 HRL786482 IBH786482 ILD786482 IUZ786482 JEV786482 JOR786482 JYN786482 KIJ786482 KSF786482 LCB786482 LLX786482 LVT786482 MFP786482 MPL786482 MZH786482 NJD786482 NSZ786482 OCV786482 OMR786482 OWN786482 PGJ786482 PQF786482 QAB786482 QJX786482 QTT786482 RDP786482 RNL786482 RXH786482 SHD786482 SQZ786482 TAV786482 TKR786482 TUN786482 UEJ786482 UOF786482 UYB786482 VHX786482 VRT786482 WBP786482 WLL786482 WVH786482 C852018 IV852018 SR852018 ACN852018 AMJ852018 AWF852018 BGB852018 BPX852018 BZT852018 CJP852018 CTL852018 DDH852018 DND852018 DWZ852018 EGV852018 EQR852018 FAN852018 FKJ852018 FUF852018 GEB852018 GNX852018 GXT852018 HHP852018 HRL852018 IBH852018 ILD852018 IUZ852018 JEV852018 JOR852018 JYN852018 KIJ852018 KSF852018 LCB852018 LLX852018 LVT852018 MFP852018 MPL852018 MZH852018 NJD852018 NSZ852018 OCV852018 OMR852018 OWN852018 PGJ852018 PQF852018 QAB852018 QJX852018 QTT852018 RDP852018 RNL852018 RXH852018 SHD852018 SQZ852018 TAV852018 TKR852018 TUN852018 UEJ852018 UOF852018 UYB852018 VHX852018 VRT852018 WBP852018 WLL852018 WVH852018 C917554 IV917554 SR917554 ACN917554 AMJ917554 AWF917554 BGB917554 BPX917554 BZT917554 CJP917554 CTL917554 DDH917554 DND917554 DWZ917554 EGV917554 EQR917554 FAN917554 FKJ917554 FUF917554 GEB917554 GNX917554 GXT917554 HHP917554 HRL917554 IBH917554 ILD917554 IUZ917554 JEV917554 JOR917554 JYN917554 KIJ917554 KSF917554 LCB917554 LLX917554 LVT917554 MFP917554 MPL917554 MZH917554 NJD917554 NSZ917554 OCV917554 OMR917554 OWN917554 PGJ917554 PQF917554 QAB917554 QJX917554 QTT917554 RDP917554 RNL917554 RXH917554 SHD917554 SQZ917554 TAV917554 TKR917554 TUN917554 UEJ917554 UOF917554 UYB917554 VHX917554 VRT917554 WBP917554 WLL917554 WVH917554 C983090 IV983090 SR983090 ACN983090 AMJ983090 AWF983090 BGB983090 BPX983090 BZT983090 CJP983090 CTL983090 DDH983090 DND983090 DWZ983090 EGV983090 EQR983090 FAN983090 FKJ983090 FUF983090 GEB983090 GNX983090 GXT983090 HHP983090 HRL983090 IBH983090 ILD983090 IUZ983090 JEV983090 JOR983090 JYN983090 KIJ983090 KSF983090 LCB983090 LLX983090 LVT983090 MFP983090 MPL983090 MZH983090 NJD983090 NSZ983090 OCV983090 OMR983090 OWN983090 PGJ983090 PQF983090 QAB983090 QJX983090 QTT983090 RDP983090 RNL983090 RXH983090 SHD983090 SQZ983090 TAV983090 TKR983090 TUN983090 UEJ983090 UOF983090 UYB983090 VHX983090 VRT983090 WBP983090 WLL983090 WVH983090 C65580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C131116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C196652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C262188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C327724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C393260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C458796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C524332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C589868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C655404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C720940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C786476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C852012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C917548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C983084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WVH983054 C65574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C131110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C196646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C262182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C327718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C393254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C458790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C524326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C589862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C655398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C720934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C786470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C852006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C917542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C983078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C65562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C131098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C196634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C262170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C327706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C393242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C458778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C524314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C589850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C655386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C720922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C786458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C851994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C917530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C983066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C65568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C131104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C196640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C262176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C327712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C393248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C458784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C524320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C589856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C655392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C720928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C786464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C852000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C917536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C983072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C65556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C65544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C131080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C196616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C262152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C327688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C393224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C458760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C524296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C589832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C655368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C720904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C786440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C851976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C917512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C983048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C65550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C131086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C196622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C262158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C327694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C393230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C458766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C524302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C589838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C655374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C720910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C786446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C851982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C917518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C983054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G38:H38 JB26:JD26 SX26:SZ26 ACT26:ACV26 AMP26:AMR26 AWL26:AWN26 BGH26:BGJ26 BQD26:BQF26 BZZ26:CAB26 CJV26:CJX26 CTR26:CTT26 DDN26:DDP26 DNJ26:DNL26 DXF26:DXH26 EHB26:EHD26 EQX26:EQZ26 FAT26:FAV26 FKP26:FKR26 FUL26:FUN26 GEH26:GEJ26 GOD26:GOF26 GXZ26:GYB26 HHV26:HHX26 HRR26:HRT26 IBN26:IBP26 ILJ26:ILL26 IVF26:IVH26 JFB26:JFD26 JOX26:JOZ26 JYT26:JYV26 KIP26:KIR26 KSL26:KSN26 LCH26:LCJ26 LMD26:LMF26 LVZ26:LWB26 MFV26:MFX26 MPR26:MPT26 MZN26:MZP26 NJJ26:NJL26 NTF26:NTH26 ODB26:ODD26 OMX26:OMZ26 OWT26:OWV26 PGP26:PGR26 PQL26:PQN26 QAH26:QAJ26 QKD26:QKF26 QTZ26:QUB26 RDV26:RDX26 RNR26:RNT26 RXN26:RXP26 SHJ26:SHL26 SRF26:SRH26 TBB26:TBD26 TKX26:TKZ26 TUT26:TUV26 UEP26:UER26 UOL26:UON26 UYH26:UYJ26 VID26:VIF26 VRZ26:VSB26 WBV26:WBX26 WLR26:WLT26 WVN26:WVP26 C44 JB14:JD14 SX14:SZ14 ACT14:ACV14 AMP14:AMR14 AWL14:AWN14 BGH14:BGJ14 BQD14:BQF14 BZZ14:CAB14 CJV14:CJX14 CTR14:CTT14 DDN14:DDP14 DNJ14:DNL14 DXF14:DXH14 EHB14:EHD14 EQX14:EQZ14 FAT14:FAV14 FKP14:FKR14 FUL14:FUN14 GEH14:GEJ14 GOD14:GOF14 GXZ14:GYB14 HHV14:HHX14 HRR14:HRT14 IBN14:IBP14 ILJ14:ILL14 IVF14:IVH14 JFB14:JFD14 JOX14:JOZ14 JYT14:JYV14 KIP14:KIR14 KSL14:KSN14 LCH14:LCJ14 LMD14:LMF14 LVZ14:LWB14 MFV14:MFX14 MPR14:MPT14 MZN14:MZP14 NJJ14:NJL14 NTF14:NTH14 ODB14:ODD14 OMX14:OMZ14 OWT14:OWV14 PGP14:PGR14 PQL14:PQN14 QAH14:QAJ14 QKD14:QKF14 QTZ14:QUB14 RDV14:RDX14 RNR14:RNT14 RXN14:RXP14 SHJ14:SHL14 SRF14:SRH14 TBB14:TBD14 TKX14:TKZ14 TUT14:TUV14 UEP14:UER14 UOL14:UON14 UYH14:UYJ14 VID14:VIF14 VRZ14:VSB14 WBV14:WBX14 WLR14:WLT14 WVN14:WVP14 G14:H14 JB20:JD20 SX20:SZ20 ACT20:ACV20 AMP20:AMR20 AWL20:AWN20 BGH20:BGJ20 BQD20:BQF20 BZZ20:CAB20 CJV20:CJX20 CTR20:CTT20 DDN20:DDP20 DNJ20:DNL20 DXF20:DXH20 EHB20:EHD20 EQX20:EQZ20 FAT20:FAV20 FKP20:FKR20 FUL20:FUN20 GEH20:GEJ20 GOD20:GOF20 GXZ20:GYB20 HHV20:HHX20 HRR20:HRT20 IBN20:IBP20 ILJ20:ILL20 IVF20:IVH20 JFB20:JFD20 JOX20:JOZ20 JYT20:JYV20 KIP20:KIR20 KSL20:KSN20 LCH20:LCJ20 LMD20:LMF20 LVZ20:LWB20 MFV20:MFX20 MPR20:MPT20 MZN20:MZP20 NJJ20:NJL20 NTF20:NTH20 ODB20:ODD20 OMX20:OMZ20 OWT20:OWV20 PGP20:PGR20 PQL20:PQN20 QAH20:QAJ20 QKD20:QKF20 QTZ20:QUB20 RDV20:RDX20 RNR20:RNT20 RXN20:RXP20 SHJ20:SHL20 SRF20:SRH20 TBB20:TBD20 TKX20:TKZ20 TUT20:TUV20 UEP20:UER20 UOL20:UON20 UYH20:UYJ20 VID20:VIF20 VRZ20:VSB20 WBV20:WBX20 WLR20:WLT20 WVN20:WVP20 TAY44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TKU44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TUQ44 UEM44 UOI44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UYE44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G44:H44 JB50:JD50 SX50:SZ50 ACT50:ACV50 AMP50:AMR50 AWL50:AWN50 BGH50:BGJ50 BQD50:BQF50 BZZ50:CAB50 CJV50:CJX50 CTR50:CTT50 DDN50:DDP50 DNJ50:DNL50 DXF50:DXH50 EHB50:EHD50 EQX50:EQZ50 FAT50:FAV50 FKP50:FKR50 FUL50:FUN50 GEH50:GEJ50 GOD50:GOF50 GXZ50:GYB50 HHV50:HHX50 HRR50:HRT50 IBN50:IBP50 ILJ50:ILL50 IVF50:IVH50 JFB50:JFD50 JOX50:JOZ50 JYT50:JYV50 KIP50:KIR50 KSL50:KSN50 LCH50:LCJ50 LMD50:LMF50 LVZ50:LWB50 MFV50:MFX50 MPR50:MPT50 MZN50:MZP50 NJJ50:NJL50 NTF50:NTH50 ODB50:ODD50 OMX50:OMZ50 OWT50:OWV50 PGP50:PGR50 PQL50:PQN50 QAH50:QAJ50 QKD50:QKF50 QTZ50:QUB50 RDV50:RDX50 RNR50:RNT50 RXN50:RXP50 SHJ50:SHL50 SRF50:SRH50 TBB50:TBD50 TKX50:TKZ50 TUT50:TUV50 UEP50:UER50 UOL50:UON50 UYH50:UYJ50 VID50:VIF50 VRZ50:VSB50 WBV50:WBX50 WLR50:WLT50 WVN50:WVP50 E50 JB44:JD44 SX44:SZ44 ACT44:ACV44 AMP44:AMR44 AWL44:AWN44 BGH44:BGJ44 BQD44:BQF44 BZZ44:CAB44 CJV44:CJX44 CTR44:CTT44 DDN44:DDP44 DNJ44:DNL44 DXF44:DXH44 EHB44:EHD44 EQX44:EQZ44 FAT44:FAV44 FKP44:FKR44 FUL44:FUN44 GEH44:GEJ44 GOD44:GOF44 GXZ44:GYB44 HHV44:HHX44 HRR44:HRT44 IBN44:IBP44 ILJ44:ILL44 IVF44:IVH44 JFB44:JFD44 JOX44:JOZ44 JYT44:JYV44 KIP44:KIR44 KSL44:KSN44 LCH44:LCJ44 LMD44:LMF44 LVZ44:LWB44 MFV44:MFX44 MPR44:MPT44 MZN44:MZP44 NJJ44:NJL44 NTF44:NTH44 ODB44:ODD44 OMX44:OMZ44 OWT44:OWV44 PGP44:PGR44 PQL44:PQN44 QAH44:QAJ44 QKD44:QKF44 QTZ44:QUB44 RDV44:RDX44 RNR44:RNT44 RXN44:RXP44 SHJ44:SHL44 SRF44:SRH44 TBB44:TBD44 TKX44:TKZ44 TUT44:TUV44 UEP44:UER44 UOL44:UON44 UYH44:UYJ44 VID44:VIF44 VRZ44:VSB44 WBV44:WBX44 WLR44:WLT44 WVN44:WVP44 G26:H26 JB32:JD32 SX32:SZ32 ACT32:ACV32 AMP32:AMR32 AWL32:AWN32 BGH32:BGJ32 BQD32:BQF32 BZZ32:CAB32 CJV32:CJX32 CTR32:CTT32 DDN32:DDP32 DNJ32:DNL32 DXF32:DXH32 EHB32:EHD32 EQX32:EQZ32 FAT32:FAV32 FKP32:FKR32 FUL32:FUN32 GEH32:GEJ32 GOD32:GOF32 GXZ32:GYB32 HHV32:HHX32 HRR32:HRT32 IBN32:IBP32 ILJ32:ILL32 IVF32:IVH32 JFB32:JFD32 JOX32:JOZ32 JYT32:JYV32 KIP32:KIR32 KSL32:KSN32 LCH32:LCJ32 LMD32:LMF32 LVZ32:LWB32 MFV32:MFX32 MPR32:MPT32 MZN32:MZP32 NJJ32:NJL32 NTF32:NTH32 ODB32:ODD32 OMX32:OMZ32 OWT32:OWV32 PGP32:PGR32 PQL32:PQN32 QAH32:QAJ32 QKD32:QKF32 QTZ32:QUB32 RDV32:RDX32 RNR32:RNT32 RXN32:RXP32 SHJ32:SHL32 SRF32:SRH32 TBB32:TBD32 TKX32:TKZ32 TUT32:TUV32 UEP32:UER32 UOL32:UON32 UYH32:UYJ32 VID32:VIF32 VRZ32:VSB32 WBV32:WBX32 WLR32:WLT32 WVN32:WVP32 C14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VIA44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VRW44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WBS44 WLO44 WVK44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C38 E20 C26 C32 G20:H20 G50:H50 E44 C50 E14 C20 E38 E26 E32 G32:H32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E1DF7-2897-4CBD-A8C1-72554F184F61}">
  <dimension ref="A1:I52"/>
  <sheetViews>
    <sheetView workbookViewId="0">
      <selection activeCell="C1" sqref="C1"/>
    </sheetView>
  </sheetViews>
  <sheetFormatPr defaultRowHeight="15"/>
  <cols>
    <col min="1" max="1" width="7.85546875" customWidth="1"/>
    <col min="2" max="2" width="8.7109375" customWidth="1"/>
    <col min="3" max="3" width="27.28515625" customWidth="1"/>
    <col min="4" max="4" width="30" customWidth="1"/>
    <col min="5" max="5" width="23.7109375" customWidth="1"/>
    <col min="6" max="6" width="45" customWidth="1"/>
    <col min="253" max="253" width="7.85546875" customWidth="1"/>
    <col min="254" max="254" width="8.7109375" customWidth="1"/>
    <col min="255" max="255" width="4.85546875" customWidth="1"/>
    <col min="256" max="256" width="27.28515625" customWidth="1"/>
    <col min="257" max="257" width="22.7109375" customWidth="1"/>
    <col min="258" max="258" width="23.7109375" customWidth="1"/>
    <col min="259" max="259" width="45" customWidth="1"/>
    <col min="509" max="509" width="7.85546875" customWidth="1"/>
    <col min="510" max="510" width="8.7109375" customWidth="1"/>
    <col min="511" max="511" width="4.85546875" customWidth="1"/>
    <col min="512" max="512" width="27.28515625" customWidth="1"/>
    <col min="513" max="513" width="22.7109375" customWidth="1"/>
    <col min="514" max="514" width="23.7109375" customWidth="1"/>
    <col min="515" max="515" width="45" customWidth="1"/>
    <col min="765" max="765" width="7.85546875" customWidth="1"/>
    <col min="766" max="766" width="8.7109375" customWidth="1"/>
    <col min="767" max="767" width="4.85546875" customWidth="1"/>
    <col min="768" max="768" width="27.28515625" customWidth="1"/>
    <col min="769" max="769" width="22.7109375" customWidth="1"/>
    <col min="770" max="770" width="23.7109375" customWidth="1"/>
    <col min="771" max="771" width="45" customWidth="1"/>
    <col min="1021" max="1021" width="7.85546875" customWidth="1"/>
    <col min="1022" max="1022" width="8.7109375" customWidth="1"/>
    <col min="1023" max="1023" width="4.85546875" customWidth="1"/>
    <col min="1024" max="1024" width="27.28515625" customWidth="1"/>
    <col min="1025" max="1025" width="22.7109375" customWidth="1"/>
    <col min="1026" max="1026" width="23.7109375" customWidth="1"/>
    <col min="1027" max="1027" width="45" customWidth="1"/>
    <col min="1277" max="1277" width="7.85546875" customWidth="1"/>
    <col min="1278" max="1278" width="8.7109375" customWidth="1"/>
    <col min="1279" max="1279" width="4.85546875" customWidth="1"/>
    <col min="1280" max="1280" width="27.28515625" customWidth="1"/>
    <col min="1281" max="1281" width="22.7109375" customWidth="1"/>
    <col min="1282" max="1282" width="23.7109375" customWidth="1"/>
    <col min="1283" max="1283" width="45" customWidth="1"/>
    <col min="1533" max="1533" width="7.85546875" customWidth="1"/>
    <col min="1534" max="1534" width="8.7109375" customWidth="1"/>
    <col min="1535" max="1535" width="4.85546875" customWidth="1"/>
    <col min="1536" max="1536" width="27.28515625" customWidth="1"/>
    <col min="1537" max="1537" width="22.7109375" customWidth="1"/>
    <col min="1538" max="1538" width="23.7109375" customWidth="1"/>
    <col min="1539" max="1539" width="45" customWidth="1"/>
    <col min="1789" max="1789" width="7.85546875" customWidth="1"/>
    <col min="1790" max="1790" width="8.7109375" customWidth="1"/>
    <col min="1791" max="1791" width="4.85546875" customWidth="1"/>
    <col min="1792" max="1792" width="27.28515625" customWidth="1"/>
    <col min="1793" max="1793" width="22.7109375" customWidth="1"/>
    <col min="1794" max="1794" width="23.7109375" customWidth="1"/>
    <col min="1795" max="1795" width="45" customWidth="1"/>
    <col min="2045" max="2045" width="7.85546875" customWidth="1"/>
    <col min="2046" max="2046" width="8.7109375" customWidth="1"/>
    <col min="2047" max="2047" width="4.85546875" customWidth="1"/>
    <col min="2048" max="2048" width="27.28515625" customWidth="1"/>
    <col min="2049" max="2049" width="22.7109375" customWidth="1"/>
    <col min="2050" max="2050" width="23.7109375" customWidth="1"/>
    <col min="2051" max="2051" width="45" customWidth="1"/>
    <col min="2301" max="2301" width="7.85546875" customWidth="1"/>
    <col min="2302" max="2302" width="8.7109375" customWidth="1"/>
    <col min="2303" max="2303" width="4.85546875" customWidth="1"/>
    <col min="2304" max="2304" width="27.28515625" customWidth="1"/>
    <col min="2305" max="2305" width="22.7109375" customWidth="1"/>
    <col min="2306" max="2306" width="23.7109375" customWidth="1"/>
    <col min="2307" max="2307" width="45" customWidth="1"/>
    <col min="2557" max="2557" width="7.85546875" customWidth="1"/>
    <col min="2558" max="2558" width="8.7109375" customWidth="1"/>
    <col min="2559" max="2559" width="4.85546875" customWidth="1"/>
    <col min="2560" max="2560" width="27.28515625" customWidth="1"/>
    <col min="2561" max="2561" width="22.7109375" customWidth="1"/>
    <col min="2562" max="2562" width="23.7109375" customWidth="1"/>
    <col min="2563" max="2563" width="45" customWidth="1"/>
    <col min="2813" max="2813" width="7.85546875" customWidth="1"/>
    <col min="2814" max="2814" width="8.7109375" customWidth="1"/>
    <col min="2815" max="2815" width="4.85546875" customWidth="1"/>
    <col min="2816" max="2816" width="27.28515625" customWidth="1"/>
    <col min="2817" max="2817" width="22.7109375" customWidth="1"/>
    <col min="2818" max="2818" width="23.7109375" customWidth="1"/>
    <col min="2819" max="2819" width="45" customWidth="1"/>
    <col min="3069" max="3069" width="7.85546875" customWidth="1"/>
    <col min="3070" max="3070" width="8.7109375" customWidth="1"/>
    <col min="3071" max="3071" width="4.85546875" customWidth="1"/>
    <col min="3072" max="3072" width="27.28515625" customWidth="1"/>
    <col min="3073" max="3073" width="22.7109375" customWidth="1"/>
    <col min="3074" max="3074" width="23.7109375" customWidth="1"/>
    <col min="3075" max="3075" width="45" customWidth="1"/>
    <col min="3325" max="3325" width="7.85546875" customWidth="1"/>
    <col min="3326" max="3326" width="8.7109375" customWidth="1"/>
    <col min="3327" max="3327" width="4.85546875" customWidth="1"/>
    <col min="3328" max="3328" width="27.28515625" customWidth="1"/>
    <col min="3329" max="3329" width="22.7109375" customWidth="1"/>
    <col min="3330" max="3330" width="23.7109375" customWidth="1"/>
    <col min="3331" max="3331" width="45" customWidth="1"/>
    <col min="3581" max="3581" width="7.85546875" customWidth="1"/>
    <col min="3582" max="3582" width="8.7109375" customWidth="1"/>
    <col min="3583" max="3583" width="4.85546875" customWidth="1"/>
    <col min="3584" max="3584" width="27.28515625" customWidth="1"/>
    <col min="3585" max="3585" width="22.7109375" customWidth="1"/>
    <col min="3586" max="3586" width="23.7109375" customWidth="1"/>
    <col min="3587" max="3587" width="45" customWidth="1"/>
    <col min="3837" max="3837" width="7.85546875" customWidth="1"/>
    <col min="3838" max="3838" width="8.7109375" customWidth="1"/>
    <col min="3839" max="3839" width="4.85546875" customWidth="1"/>
    <col min="3840" max="3840" width="27.28515625" customWidth="1"/>
    <col min="3841" max="3841" width="22.7109375" customWidth="1"/>
    <col min="3842" max="3842" width="23.7109375" customWidth="1"/>
    <col min="3843" max="3843" width="45" customWidth="1"/>
    <col min="4093" max="4093" width="7.85546875" customWidth="1"/>
    <col min="4094" max="4094" width="8.7109375" customWidth="1"/>
    <col min="4095" max="4095" width="4.85546875" customWidth="1"/>
    <col min="4096" max="4096" width="27.28515625" customWidth="1"/>
    <col min="4097" max="4097" width="22.7109375" customWidth="1"/>
    <col min="4098" max="4098" width="23.7109375" customWidth="1"/>
    <col min="4099" max="4099" width="45" customWidth="1"/>
    <col min="4349" max="4349" width="7.85546875" customWidth="1"/>
    <col min="4350" max="4350" width="8.7109375" customWidth="1"/>
    <col min="4351" max="4351" width="4.85546875" customWidth="1"/>
    <col min="4352" max="4352" width="27.28515625" customWidth="1"/>
    <col min="4353" max="4353" width="22.7109375" customWidth="1"/>
    <col min="4354" max="4354" width="23.7109375" customWidth="1"/>
    <col min="4355" max="4355" width="45" customWidth="1"/>
    <col min="4605" max="4605" width="7.85546875" customWidth="1"/>
    <col min="4606" max="4606" width="8.7109375" customWidth="1"/>
    <col min="4607" max="4607" width="4.85546875" customWidth="1"/>
    <col min="4608" max="4608" width="27.28515625" customWidth="1"/>
    <col min="4609" max="4609" width="22.7109375" customWidth="1"/>
    <col min="4610" max="4610" width="23.7109375" customWidth="1"/>
    <col min="4611" max="4611" width="45" customWidth="1"/>
    <col min="4861" max="4861" width="7.85546875" customWidth="1"/>
    <col min="4862" max="4862" width="8.7109375" customWidth="1"/>
    <col min="4863" max="4863" width="4.85546875" customWidth="1"/>
    <col min="4864" max="4864" width="27.28515625" customWidth="1"/>
    <col min="4865" max="4865" width="22.7109375" customWidth="1"/>
    <col min="4866" max="4866" width="23.7109375" customWidth="1"/>
    <col min="4867" max="4867" width="45" customWidth="1"/>
    <col min="5117" max="5117" width="7.85546875" customWidth="1"/>
    <col min="5118" max="5118" width="8.7109375" customWidth="1"/>
    <col min="5119" max="5119" width="4.85546875" customWidth="1"/>
    <col min="5120" max="5120" width="27.28515625" customWidth="1"/>
    <col min="5121" max="5121" width="22.7109375" customWidth="1"/>
    <col min="5122" max="5122" width="23.7109375" customWidth="1"/>
    <col min="5123" max="5123" width="45" customWidth="1"/>
    <col min="5373" max="5373" width="7.85546875" customWidth="1"/>
    <col min="5374" max="5374" width="8.7109375" customWidth="1"/>
    <col min="5375" max="5375" width="4.85546875" customWidth="1"/>
    <col min="5376" max="5376" width="27.28515625" customWidth="1"/>
    <col min="5377" max="5377" width="22.7109375" customWidth="1"/>
    <col min="5378" max="5378" width="23.7109375" customWidth="1"/>
    <col min="5379" max="5379" width="45" customWidth="1"/>
    <col min="5629" max="5629" width="7.85546875" customWidth="1"/>
    <col min="5630" max="5630" width="8.7109375" customWidth="1"/>
    <col min="5631" max="5631" width="4.85546875" customWidth="1"/>
    <col min="5632" max="5632" width="27.28515625" customWidth="1"/>
    <col min="5633" max="5633" width="22.7109375" customWidth="1"/>
    <col min="5634" max="5634" width="23.7109375" customWidth="1"/>
    <col min="5635" max="5635" width="45" customWidth="1"/>
    <col min="5885" max="5885" width="7.85546875" customWidth="1"/>
    <col min="5886" max="5886" width="8.7109375" customWidth="1"/>
    <col min="5887" max="5887" width="4.85546875" customWidth="1"/>
    <col min="5888" max="5888" width="27.28515625" customWidth="1"/>
    <col min="5889" max="5889" width="22.7109375" customWidth="1"/>
    <col min="5890" max="5890" width="23.7109375" customWidth="1"/>
    <col min="5891" max="5891" width="45" customWidth="1"/>
    <col min="6141" max="6141" width="7.85546875" customWidth="1"/>
    <col min="6142" max="6142" width="8.7109375" customWidth="1"/>
    <col min="6143" max="6143" width="4.85546875" customWidth="1"/>
    <col min="6144" max="6144" width="27.28515625" customWidth="1"/>
    <col min="6145" max="6145" width="22.7109375" customWidth="1"/>
    <col min="6146" max="6146" width="23.7109375" customWidth="1"/>
    <col min="6147" max="6147" width="45" customWidth="1"/>
    <col min="6397" max="6397" width="7.85546875" customWidth="1"/>
    <col min="6398" max="6398" width="8.7109375" customWidth="1"/>
    <col min="6399" max="6399" width="4.85546875" customWidth="1"/>
    <col min="6400" max="6400" width="27.28515625" customWidth="1"/>
    <col min="6401" max="6401" width="22.7109375" customWidth="1"/>
    <col min="6402" max="6402" width="23.7109375" customWidth="1"/>
    <col min="6403" max="6403" width="45" customWidth="1"/>
    <col min="6653" max="6653" width="7.85546875" customWidth="1"/>
    <col min="6654" max="6654" width="8.7109375" customWidth="1"/>
    <col min="6655" max="6655" width="4.85546875" customWidth="1"/>
    <col min="6656" max="6656" width="27.28515625" customWidth="1"/>
    <col min="6657" max="6657" width="22.7109375" customWidth="1"/>
    <col min="6658" max="6658" width="23.7109375" customWidth="1"/>
    <col min="6659" max="6659" width="45" customWidth="1"/>
    <col min="6909" max="6909" width="7.85546875" customWidth="1"/>
    <col min="6910" max="6910" width="8.7109375" customWidth="1"/>
    <col min="6911" max="6911" width="4.85546875" customWidth="1"/>
    <col min="6912" max="6912" width="27.28515625" customWidth="1"/>
    <col min="6913" max="6913" width="22.7109375" customWidth="1"/>
    <col min="6914" max="6914" width="23.7109375" customWidth="1"/>
    <col min="6915" max="6915" width="45" customWidth="1"/>
    <col min="7165" max="7165" width="7.85546875" customWidth="1"/>
    <col min="7166" max="7166" width="8.7109375" customWidth="1"/>
    <col min="7167" max="7167" width="4.85546875" customWidth="1"/>
    <col min="7168" max="7168" width="27.28515625" customWidth="1"/>
    <col min="7169" max="7169" width="22.7109375" customWidth="1"/>
    <col min="7170" max="7170" width="23.7109375" customWidth="1"/>
    <col min="7171" max="7171" width="45" customWidth="1"/>
    <col min="7421" max="7421" width="7.85546875" customWidth="1"/>
    <col min="7422" max="7422" width="8.7109375" customWidth="1"/>
    <col min="7423" max="7423" width="4.85546875" customWidth="1"/>
    <col min="7424" max="7424" width="27.28515625" customWidth="1"/>
    <col min="7425" max="7425" width="22.7109375" customWidth="1"/>
    <col min="7426" max="7426" width="23.7109375" customWidth="1"/>
    <col min="7427" max="7427" width="45" customWidth="1"/>
    <col min="7677" max="7677" width="7.85546875" customWidth="1"/>
    <col min="7678" max="7678" width="8.7109375" customWidth="1"/>
    <col min="7679" max="7679" width="4.85546875" customWidth="1"/>
    <col min="7680" max="7680" width="27.28515625" customWidth="1"/>
    <col min="7681" max="7681" width="22.7109375" customWidth="1"/>
    <col min="7682" max="7682" width="23.7109375" customWidth="1"/>
    <col min="7683" max="7683" width="45" customWidth="1"/>
    <col min="7933" max="7933" width="7.85546875" customWidth="1"/>
    <col min="7934" max="7934" width="8.7109375" customWidth="1"/>
    <col min="7935" max="7935" width="4.85546875" customWidth="1"/>
    <col min="7936" max="7936" width="27.28515625" customWidth="1"/>
    <col min="7937" max="7937" width="22.7109375" customWidth="1"/>
    <col min="7938" max="7938" width="23.7109375" customWidth="1"/>
    <col min="7939" max="7939" width="45" customWidth="1"/>
    <col min="8189" max="8189" width="7.85546875" customWidth="1"/>
    <col min="8190" max="8190" width="8.7109375" customWidth="1"/>
    <col min="8191" max="8191" width="4.85546875" customWidth="1"/>
    <col min="8192" max="8192" width="27.28515625" customWidth="1"/>
    <col min="8193" max="8193" width="22.7109375" customWidth="1"/>
    <col min="8194" max="8194" width="23.7109375" customWidth="1"/>
    <col min="8195" max="8195" width="45" customWidth="1"/>
    <col min="8445" max="8445" width="7.85546875" customWidth="1"/>
    <col min="8446" max="8446" width="8.7109375" customWidth="1"/>
    <col min="8447" max="8447" width="4.85546875" customWidth="1"/>
    <col min="8448" max="8448" width="27.28515625" customWidth="1"/>
    <col min="8449" max="8449" width="22.7109375" customWidth="1"/>
    <col min="8450" max="8450" width="23.7109375" customWidth="1"/>
    <col min="8451" max="8451" width="45" customWidth="1"/>
    <col min="8701" max="8701" width="7.85546875" customWidth="1"/>
    <col min="8702" max="8702" width="8.7109375" customWidth="1"/>
    <col min="8703" max="8703" width="4.85546875" customWidth="1"/>
    <col min="8704" max="8704" width="27.28515625" customWidth="1"/>
    <col min="8705" max="8705" width="22.7109375" customWidth="1"/>
    <col min="8706" max="8706" width="23.7109375" customWidth="1"/>
    <col min="8707" max="8707" width="45" customWidth="1"/>
    <col min="8957" max="8957" width="7.85546875" customWidth="1"/>
    <col min="8958" max="8958" width="8.7109375" customWidth="1"/>
    <col min="8959" max="8959" width="4.85546875" customWidth="1"/>
    <col min="8960" max="8960" width="27.28515625" customWidth="1"/>
    <col min="8961" max="8961" width="22.7109375" customWidth="1"/>
    <col min="8962" max="8962" width="23.7109375" customWidth="1"/>
    <col min="8963" max="8963" width="45" customWidth="1"/>
    <col min="9213" max="9213" width="7.85546875" customWidth="1"/>
    <col min="9214" max="9214" width="8.7109375" customWidth="1"/>
    <col min="9215" max="9215" width="4.85546875" customWidth="1"/>
    <col min="9216" max="9216" width="27.28515625" customWidth="1"/>
    <col min="9217" max="9217" width="22.7109375" customWidth="1"/>
    <col min="9218" max="9218" width="23.7109375" customWidth="1"/>
    <col min="9219" max="9219" width="45" customWidth="1"/>
    <col min="9469" max="9469" width="7.85546875" customWidth="1"/>
    <col min="9470" max="9470" width="8.7109375" customWidth="1"/>
    <col min="9471" max="9471" width="4.85546875" customWidth="1"/>
    <col min="9472" max="9472" width="27.28515625" customWidth="1"/>
    <col min="9473" max="9473" width="22.7109375" customWidth="1"/>
    <col min="9474" max="9474" width="23.7109375" customWidth="1"/>
    <col min="9475" max="9475" width="45" customWidth="1"/>
    <col min="9725" max="9725" width="7.85546875" customWidth="1"/>
    <col min="9726" max="9726" width="8.7109375" customWidth="1"/>
    <col min="9727" max="9727" width="4.85546875" customWidth="1"/>
    <col min="9728" max="9728" width="27.28515625" customWidth="1"/>
    <col min="9729" max="9729" width="22.7109375" customWidth="1"/>
    <col min="9730" max="9730" width="23.7109375" customWidth="1"/>
    <col min="9731" max="9731" width="45" customWidth="1"/>
    <col min="9981" max="9981" width="7.85546875" customWidth="1"/>
    <col min="9982" max="9982" width="8.7109375" customWidth="1"/>
    <col min="9983" max="9983" width="4.85546875" customWidth="1"/>
    <col min="9984" max="9984" width="27.28515625" customWidth="1"/>
    <col min="9985" max="9985" width="22.7109375" customWidth="1"/>
    <col min="9986" max="9986" width="23.7109375" customWidth="1"/>
    <col min="9987" max="9987" width="45" customWidth="1"/>
    <col min="10237" max="10237" width="7.85546875" customWidth="1"/>
    <col min="10238" max="10238" width="8.7109375" customWidth="1"/>
    <col min="10239" max="10239" width="4.85546875" customWidth="1"/>
    <col min="10240" max="10240" width="27.28515625" customWidth="1"/>
    <col min="10241" max="10241" width="22.7109375" customWidth="1"/>
    <col min="10242" max="10242" width="23.7109375" customWidth="1"/>
    <col min="10243" max="10243" width="45" customWidth="1"/>
    <col min="10493" max="10493" width="7.85546875" customWidth="1"/>
    <col min="10494" max="10494" width="8.7109375" customWidth="1"/>
    <col min="10495" max="10495" width="4.85546875" customWidth="1"/>
    <col min="10496" max="10496" width="27.28515625" customWidth="1"/>
    <col min="10497" max="10497" width="22.7109375" customWidth="1"/>
    <col min="10498" max="10498" width="23.7109375" customWidth="1"/>
    <col min="10499" max="10499" width="45" customWidth="1"/>
    <col min="10749" max="10749" width="7.85546875" customWidth="1"/>
    <col min="10750" max="10750" width="8.7109375" customWidth="1"/>
    <col min="10751" max="10751" width="4.85546875" customWidth="1"/>
    <col min="10752" max="10752" width="27.28515625" customWidth="1"/>
    <col min="10753" max="10753" width="22.7109375" customWidth="1"/>
    <col min="10754" max="10754" width="23.7109375" customWidth="1"/>
    <col min="10755" max="10755" width="45" customWidth="1"/>
    <col min="11005" max="11005" width="7.85546875" customWidth="1"/>
    <col min="11006" max="11006" width="8.7109375" customWidth="1"/>
    <col min="11007" max="11007" width="4.85546875" customWidth="1"/>
    <col min="11008" max="11008" width="27.28515625" customWidth="1"/>
    <col min="11009" max="11009" width="22.7109375" customWidth="1"/>
    <col min="11010" max="11010" width="23.7109375" customWidth="1"/>
    <col min="11011" max="11011" width="45" customWidth="1"/>
    <col min="11261" max="11261" width="7.85546875" customWidth="1"/>
    <col min="11262" max="11262" width="8.7109375" customWidth="1"/>
    <col min="11263" max="11263" width="4.85546875" customWidth="1"/>
    <col min="11264" max="11264" width="27.28515625" customWidth="1"/>
    <col min="11265" max="11265" width="22.7109375" customWidth="1"/>
    <col min="11266" max="11266" width="23.7109375" customWidth="1"/>
    <col min="11267" max="11267" width="45" customWidth="1"/>
    <col min="11517" max="11517" width="7.85546875" customWidth="1"/>
    <col min="11518" max="11518" width="8.7109375" customWidth="1"/>
    <col min="11519" max="11519" width="4.85546875" customWidth="1"/>
    <col min="11520" max="11520" width="27.28515625" customWidth="1"/>
    <col min="11521" max="11521" width="22.7109375" customWidth="1"/>
    <col min="11522" max="11522" width="23.7109375" customWidth="1"/>
    <col min="11523" max="11523" width="45" customWidth="1"/>
    <col min="11773" max="11773" width="7.85546875" customWidth="1"/>
    <col min="11774" max="11774" width="8.7109375" customWidth="1"/>
    <col min="11775" max="11775" width="4.85546875" customWidth="1"/>
    <col min="11776" max="11776" width="27.28515625" customWidth="1"/>
    <col min="11777" max="11777" width="22.7109375" customWidth="1"/>
    <col min="11778" max="11778" width="23.7109375" customWidth="1"/>
    <col min="11779" max="11779" width="45" customWidth="1"/>
    <col min="12029" max="12029" width="7.85546875" customWidth="1"/>
    <col min="12030" max="12030" width="8.7109375" customWidth="1"/>
    <col min="12031" max="12031" width="4.85546875" customWidth="1"/>
    <col min="12032" max="12032" width="27.28515625" customWidth="1"/>
    <col min="12033" max="12033" width="22.7109375" customWidth="1"/>
    <col min="12034" max="12034" width="23.7109375" customWidth="1"/>
    <col min="12035" max="12035" width="45" customWidth="1"/>
    <col min="12285" max="12285" width="7.85546875" customWidth="1"/>
    <col min="12286" max="12286" width="8.7109375" customWidth="1"/>
    <col min="12287" max="12287" width="4.85546875" customWidth="1"/>
    <col min="12288" max="12288" width="27.28515625" customWidth="1"/>
    <col min="12289" max="12289" width="22.7109375" customWidth="1"/>
    <col min="12290" max="12290" width="23.7109375" customWidth="1"/>
    <col min="12291" max="12291" width="45" customWidth="1"/>
    <col min="12541" max="12541" width="7.85546875" customWidth="1"/>
    <col min="12542" max="12542" width="8.7109375" customWidth="1"/>
    <col min="12543" max="12543" width="4.85546875" customWidth="1"/>
    <col min="12544" max="12544" width="27.28515625" customWidth="1"/>
    <col min="12545" max="12545" width="22.7109375" customWidth="1"/>
    <col min="12546" max="12546" width="23.7109375" customWidth="1"/>
    <col min="12547" max="12547" width="45" customWidth="1"/>
    <col min="12797" max="12797" width="7.85546875" customWidth="1"/>
    <col min="12798" max="12798" width="8.7109375" customWidth="1"/>
    <col min="12799" max="12799" width="4.85546875" customWidth="1"/>
    <col min="12800" max="12800" width="27.28515625" customWidth="1"/>
    <col min="12801" max="12801" width="22.7109375" customWidth="1"/>
    <col min="12802" max="12802" width="23.7109375" customWidth="1"/>
    <col min="12803" max="12803" width="45" customWidth="1"/>
    <col min="13053" max="13053" width="7.85546875" customWidth="1"/>
    <col min="13054" max="13054" width="8.7109375" customWidth="1"/>
    <col min="13055" max="13055" width="4.85546875" customWidth="1"/>
    <col min="13056" max="13056" width="27.28515625" customWidth="1"/>
    <col min="13057" max="13057" width="22.7109375" customWidth="1"/>
    <col min="13058" max="13058" width="23.7109375" customWidth="1"/>
    <col min="13059" max="13059" width="45" customWidth="1"/>
    <col min="13309" max="13309" width="7.85546875" customWidth="1"/>
    <col min="13310" max="13310" width="8.7109375" customWidth="1"/>
    <col min="13311" max="13311" width="4.85546875" customWidth="1"/>
    <col min="13312" max="13312" width="27.28515625" customWidth="1"/>
    <col min="13313" max="13313" width="22.7109375" customWidth="1"/>
    <col min="13314" max="13314" width="23.7109375" customWidth="1"/>
    <col min="13315" max="13315" width="45" customWidth="1"/>
    <col min="13565" max="13565" width="7.85546875" customWidth="1"/>
    <col min="13566" max="13566" width="8.7109375" customWidth="1"/>
    <col min="13567" max="13567" width="4.85546875" customWidth="1"/>
    <col min="13568" max="13568" width="27.28515625" customWidth="1"/>
    <col min="13569" max="13569" width="22.7109375" customWidth="1"/>
    <col min="13570" max="13570" width="23.7109375" customWidth="1"/>
    <col min="13571" max="13571" width="45" customWidth="1"/>
    <col min="13821" max="13821" width="7.85546875" customWidth="1"/>
    <col min="13822" max="13822" width="8.7109375" customWidth="1"/>
    <col min="13823" max="13823" width="4.85546875" customWidth="1"/>
    <col min="13824" max="13824" width="27.28515625" customWidth="1"/>
    <col min="13825" max="13825" width="22.7109375" customWidth="1"/>
    <col min="13826" max="13826" width="23.7109375" customWidth="1"/>
    <col min="13827" max="13827" width="45" customWidth="1"/>
    <col min="14077" max="14077" width="7.85546875" customWidth="1"/>
    <col min="14078" max="14078" width="8.7109375" customWidth="1"/>
    <col min="14079" max="14079" width="4.85546875" customWidth="1"/>
    <col min="14080" max="14080" width="27.28515625" customWidth="1"/>
    <col min="14081" max="14081" width="22.7109375" customWidth="1"/>
    <col min="14082" max="14082" width="23.7109375" customWidth="1"/>
    <col min="14083" max="14083" width="45" customWidth="1"/>
    <col min="14333" max="14333" width="7.85546875" customWidth="1"/>
    <col min="14334" max="14334" width="8.7109375" customWidth="1"/>
    <col min="14335" max="14335" width="4.85546875" customWidth="1"/>
    <col min="14336" max="14336" width="27.28515625" customWidth="1"/>
    <col min="14337" max="14337" width="22.7109375" customWidth="1"/>
    <col min="14338" max="14338" width="23.7109375" customWidth="1"/>
    <col min="14339" max="14339" width="45" customWidth="1"/>
    <col min="14589" max="14589" width="7.85546875" customWidth="1"/>
    <col min="14590" max="14590" width="8.7109375" customWidth="1"/>
    <col min="14591" max="14591" width="4.85546875" customWidth="1"/>
    <col min="14592" max="14592" width="27.28515625" customWidth="1"/>
    <col min="14593" max="14593" width="22.7109375" customWidth="1"/>
    <col min="14594" max="14594" width="23.7109375" customWidth="1"/>
    <col min="14595" max="14595" width="45" customWidth="1"/>
    <col min="14845" max="14845" width="7.85546875" customWidth="1"/>
    <col min="14846" max="14846" width="8.7109375" customWidth="1"/>
    <col min="14847" max="14847" width="4.85546875" customWidth="1"/>
    <col min="14848" max="14848" width="27.28515625" customWidth="1"/>
    <col min="14849" max="14849" width="22.7109375" customWidth="1"/>
    <col min="14850" max="14850" width="23.7109375" customWidth="1"/>
    <col min="14851" max="14851" width="45" customWidth="1"/>
    <col min="15101" max="15101" width="7.85546875" customWidth="1"/>
    <col min="15102" max="15102" width="8.7109375" customWidth="1"/>
    <col min="15103" max="15103" width="4.85546875" customWidth="1"/>
    <col min="15104" max="15104" width="27.28515625" customWidth="1"/>
    <col min="15105" max="15105" width="22.7109375" customWidth="1"/>
    <col min="15106" max="15106" width="23.7109375" customWidth="1"/>
    <col min="15107" max="15107" width="45" customWidth="1"/>
    <col min="15357" max="15357" width="7.85546875" customWidth="1"/>
    <col min="15358" max="15358" width="8.7109375" customWidth="1"/>
    <col min="15359" max="15359" width="4.85546875" customWidth="1"/>
    <col min="15360" max="15360" width="27.28515625" customWidth="1"/>
    <col min="15361" max="15361" width="22.7109375" customWidth="1"/>
    <col min="15362" max="15362" width="23.7109375" customWidth="1"/>
    <col min="15363" max="15363" width="45" customWidth="1"/>
    <col min="15613" max="15613" width="7.85546875" customWidth="1"/>
    <col min="15614" max="15614" width="8.7109375" customWidth="1"/>
    <col min="15615" max="15615" width="4.85546875" customWidth="1"/>
    <col min="15616" max="15616" width="27.28515625" customWidth="1"/>
    <col min="15617" max="15617" width="22.7109375" customWidth="1"/>
    <col min="15618" max="15618" width="23.7109375" customWidth="1"/>
    <col min="15619" max="15619" width="45" customWidth="1"/>
    <col min="15869" max="15869" width="7.85546875" customWidth="1"/>
    <col min="15870" max="15870" width="8.7109375" customWidth="1"/>
    <col min="15871" max="15871" width="4.85546875" customWidth="1"/>
    <col min="15872" max="15872" width="27.28515625" customWidth="1"/>
    <col min="15873" max="15873" width="22.7109375" customWidth="1"/>
    <col min="15874" max="15874" width="23.7109375" customWidth="1"/>
    <col min="15875" max="15875" width="45" customWidth="1"/>
    <col min="16125" max="16125" width="7.85546875" customWidth="1"/>
    <col min="16126" max="16126" width="8.7109375" customWidth="1"/>
    <col min="16127" max="16127" width="4.85546875" customWidth="1"/>
    <col min="16128" max="16128" width="27.28515625" customWidth="1"/>
    <col min="16129" max="16129" width="22.7109375" customWidth="1"/>
    <col min="16130" max="16130" width="23.7109375" customWidth="1"/>
    <col min="16131" max="16131" width="45" customWidth="1"/>
  </cols>
  <sheetData>
    <row r="1" spans="1:9" s="2" customFormat="1" ht="15.95" customHeight="1">
      <c r="A1" s="26" t="s">
        <v>0</v>
      </c>
      <c r="B1" s="26"/>
      <c r="C1" s="1" t="s">
        <v>24</v>
      </c>
    </row>
    <row r="2" spans="1:9" s="2" customFormat="1" ht="15.95" customHeight="1">
      <c r="D2" s="3" t="s">
        <v>1</v>
      </c>
    </row>
    <row r="3" spans="1:9" s="2" customFormat="1" ht="15.95" customHeight="1">
      <c r="D3" s="3" t="s">
        <v>2</v>
      </c>
    </row>
    <row r="4" spans="1:9" s="2" customFormat="1" ht="15.95" customHeight="1">
      <c r="D4" s="4" t="s">
        <v>3</v>
      </c>
    </row>
    <row r="5" spans="1:9" s="2" customFormat="1" ht="15.95" customHeight="1"/>
    <row r="6" spans="1:9" s="2" customFormat="1" ht="15.95" customHeight="1">
      <c r="A6" s="49" t="s">
        <v>20</v>
      </c>
      <c r="B6" s="49"/>
      <c r="C6" s="49"/>
      <c r="D6" s="49"/>
      <c r="E6" s="49"/>
    </row>
    <row r="7" spans="1:9" s="5" customFormat="1" ht="15.95" customHeight="1">
      <c r="A7" s="48" t="s">
        <v>22</v>
      </c>
      <c r="B7" s="48"/>
      <c r="C7" s="48"/>
      <c r="D7" s="48"/>
      <c r="E7" s="51"/>
    </row>
    <row r="8" spans="1:9" s="2" customFormat="1" ht="15.95" customHeight="1">
      <c r="B8" s="16" t="s">
        <v>4</v>
      </c>
      <c r="C8" s="6" t="s">
        <v>5</v>
      </c>
      <c r="D8" s="6"/>
      <c r="E8" s="7"/>
      <c r="F8" s="8"/>
    </row>
    <row r="9" spans="1:9" s="2" customFormat="1" ht="15.95" customHeight="1">
      <c r="B9" s="16" t="s">
        <v>6</v>
      </c>
      <c r="C9" s="6">
        <v>2</v>
      </c>
      <c r="D9" s="16"/>
      <c r="E9" s="6" t="s">
        <v>7</v>
      </c>
    </row>
    <row r="10" spans="1:9" s="2" customFormat="1" ht="18" customHeight="1">
      <c r="B10" s="9"/>
      <c r="C10" s="50" t="s">
        <v>23</v>
      </c>
      <c r="D10" s="50"/>
      <c r="E10" s="50"/>
    </row>
    <row r="11" spans="1:9" s="2" customFormat="1" ht="21.75" customHeight="1">
      <c r="A11" s="27" t="s">
        <v>8</v>
      </c>
      <c r="B11" s="29" t="s">
        <v>9</v>
      </c>
      <c r="C11" s="31" t="s">
        <v>17</v>
      </c>
      <c r="D11" s="32"/>
      <c r="E11" s="33"/>
      <c r="G11" s="23"/>
      <c r="H11" s="23"/>
      <c r="I11" s="23"/>
    </row>
    <row r="12" spans="1:9" s="2" customFormat="1" ht="22.5" customHeight="1">
      <c r="A12" s="28"/>
      <c r="B12" s="30"/>
      <c r="C12" s="31" t="s">
        <v>24</v>
      </c>
      <c r="D12" s="32"/>
      <c r="E12" s="33"/>
      <c r="G12" s="23"/>
      <c r="H12" s="23"/>
      <c r="I12" s="23"/>
    </row>
    <row r="13" spans="1:9" s="19" customFormat="1">
      <c r="A13" s="34">
        <v>45397</v>
      </c>
      <c r="B13" s="37" t="s">
        <v>25</v>
      </c>
      <c r="C13" s="39" t="s">
        <v>26</v>
      </c>
      <c r="D13" s="52"/>
      <c r="E13" s="40"/>
      <c r="F13" s="17"/>
      <c r="G13" s="18"/>
      <c r="H13" s="18"/>
      <c r="I13" s="24"/>
    </row>
    <row r="14" spans="1:9" s="2" customFormat="1">
      <c r="A14" s="35"/>
      <c r="B14" s="38"/>
      <c r="C14" s="41" t="s">
        <v>27</v>
      </c>
      <c r="D14" s="47"/>
      <c r="E14" s="42"/>
      <c r="F14" s="17"/>
      <c r="G14" s="18"/>
      <c r="H14" s="18"/>
      <c r="I14" s="23"/>
    </row>
    <row r="15" spans="1:9" s="2" customFormat="1">
      <c r="A15" s="35"/>
      <c r="B15" s="38"/>
      <c r="C15" s="41" t="s">
        <v>18</v>
      </c>
      <c r="D15" s="47"/>
      <c r="E15" s="42"/>
      <c r="F15" s="17"/>
      <c r="G15" s="18"/>
      <c r="H15" s="18"/>
      <c r="I15" s="23"/>
    </row>
    <row r="16" spans="1:9" s="2" customFormat="1">
      <c r="A16" s="35"/>
      <c r="B16" s="38"/>
      <c r="C16" s="41" t="s">
        <v>11</v>
      </c>
      <c r="D16" s="47"/>
      <c r="E16" s="42"/>
      <c r="F16" s="17"/>
      <c r="G16" s="18"/>
      <c r="H16" s="18"/>
      <c r="I16" s="23"/>
    </row>
    <row r="17" spans="1:9" s="2" customFormat="1">
      <c r="A17" s="35"/>
      <c r="B17" s="38"/>
      <c r="C17" s="41" t="s">
        <v>28</v>
      </c>
      <c r="D17" s="47"/>
      <c r="E17" s="42"/>
      <c r="F17" s="17"/>
      <c r="G17" s="18"/>
      <c r="H17" s="18"/>
      <c r="I17" s="23"/>
    </row>
    <row r="18" spans="1:9" s="2" customFormat="1">
      <c r="A18" s="36"/>
      <c r="B18" s="38"/>
      <c r="C18" s="43" t="s">
        <v>29</v>
      </c>
      <c r="D18" s="53"/>
      <c r="E18" s="44"/>
      <c r="F18" s="20"/>
      <c r="G18" s="21"/>
      <c r="H18" s="21"/>
    </row>
    <row r="19" spans="1:9" s="2" customFormat="1">
      <c r="A19" s="34">
        <v>45398</v>
      </c>
      <c r="B19" s="37" t="s">
        <v>10</v>
      </c>
      <c r="C19" s="39" t="s">
        <v>26</v>
      </c>
      <c r="D19" s="52"/>
      <c r="E19" s="40"/>
      <c r="F19" s="17"/>
      <c r="G19" s="18"/>
      <c r="H19" s="18"/>
    </row>
    <row r="20" spans="1:9" s="2" customFormat="1">
      <c r="A20" s="35"/>
      <c r="B20" s="38"/>
      <c r="C20" s="41" t="s">
        <v>27</v>
      </c>
      <c r="D20" s="47"/>
      <c r="E20" s="42"/>
      <c r="F20" s="17"/>
      <c r="G20" s="18"/>
      <c r="H20" s="18"/>
    </row>
    <row r="21" spans="1:9" s="2" customFormat="1">
      <c r="A21" s="35"/>
      <c r="B21" s="38"/>
      <c r="C21" s="41" t="s">
        <v>19</v>
      </c>
      <c r="D21" s="47"/>
      <c r="E21" s="42"/>
      <c r="F21" s="17"/>
      <c r="G21" s="18"/>
      <c r="H21" s="18"/>
    </row>
    <row r="22" spans="1:9" s="2" customFormat="1">
      <c r="A22" s="35"/>
      <c r="B22" s="38"/>
      <c r="C22" s="41" t="s">
        <v>11</v>
      </c>
      <c r="D22" s="47"/>
      <c r="E22" s="42"/>
      <c r="F22" s="17"/>
      <c r="G22" s="18"/>
      <c r="H22" s="18"/>
    </row>
    <row r="23" spans="1:9" s="2" customFormat="1">
      <c r="A23" s="35"/>
      <c r="B23" s="38"/>
      <c r="C23" s="41" t="s">
        <v>30</v>
      </c>
      <c r="D23" s="47"/>
      <c r="E23" s="42"/>
      <c r="F23" s="17"/>
      <c r="G23" s="18"/>
      <c r="H23" s="18"/>
    </row>
    <row r="24" spans="1:9" s="2" customFormat="1">
      <c r="A24" s="36"/>
      <c r="B24" s="38"/>
      <c r="C24" s="43" t="s">
        <v>13</v>
      </c>
      <c r="D24" s="53"/>
      <c r="E24" s="44"/>
      <c r="F24" s="20"/>
      <c r="G24" s="21"/>
      <c r="H24" s="21"/>
    </row>
    <row r="25" spans="1:9" s="19" customFormat="1">
      <c r="A25" s="34">
        <v>45401</v>
      </c>
      <c r="B25" s="37" t="s">
        <v>31</v>
      </c>
      <c r="C25" s="39" t="s">
        <v>32</v>
      </c>
      <c r="D25" s="52"/>
      <c r="E25" s="40"/>
      <c r="F25" s="17"/>
      <c r="G25" s="18"/>
      <c r="H25" s="18"/>
    </row>
    <row r="26" spans="1:9" s="2" customFormat="1">
      <c r="A26" s="35"/>
      <c r="B26" s="38"/>
      <c r="C26" s="41" t="s">
        <v>33</v>
      </c>
      <c r="D26" s="47"/>
      <c r="E26" s="42"/>
      <c r="F26" s="17"/>
      <c r="G26" s="18"/>
      <c r="H26" s="18"/>
    </row>
    <row r="27" spans="1:9" s="2" customFormat="1">
      <c r="A27" s="35"/>
      <c r="B27" s="38"/>
      <c r="C27" s="41" t="s">
        <v>18</v>
      </c>
      <c r="D27" s="47"/>
      <c r="E27" s="42"/>
      <c r="F27" s="17"/>
      <c r="G27" s="18"/>
      <c r="H27" s="18"/>
    </row>
    <row r="28" spans="1:9" s="2" customFormat="1">
      <c r="A28" s="35"/>
      <c r="B28" s="38"/>
      <c r="C28" s="41" t="s">
        <v>11</v>
      </c>
      <c r="D28" s="47"/>
      <c r="E28" s="42"/>
      <c r="F28" s="17"/>
      <c r="G28" s="18"/>
      <c r="H28" s="18"/>
    </row>
    <row r="29" spans="1:9" s="2" customFormat="1">
      <c r="A29" s="35"/>
      <c r="B29" s="38"/>
      <c r="C29" s="41" t="s">
        <v>34</v>
      </c>
      <c r="D29" s="47"/>
      <c r="E29" s="42"/>
      <c r="F29" s="17"/>
      <c r="G29" s="18"/>
      <c r="H29" s="18"/>
    </row>
    <row r="30" spans="1:9" s="2" customFormat="1">
      <c r="A30" s="36"/>
      <c r="B30" s="38"/>
      <c r="C30" s="43" t="s">
        <v>21</v>
      </c>
      <c r="D30" s="53"/>
      <c r="E30" s="44"/>
      <c r="F30" s="20"/>
      <c r="G30" s="21"/>
      <c r="H30" s="21"/>
    </row>
    <row r="31" spans="1:9" s="2" customFormat="1">
      <c r="A31" s="34">
        <v>45404</v>
      </c>
      <c r="B31" s="37" t="s">
        <v>25</v>
      </c>
      <c r="C31" s="39" t="s">
        <v>32</v>
      </c>
      <c r="D31" s="52"/>
      <c r="E31" s="40"/>
      <c r="F31" s="17"/>
      <c r="G31" s="18"/>
      <c r="H31" s="18"/>
    </row>
    <row r="32" spans="1:9" s="2" customFormat="1">
      <c r="A32" s="35"/>
      <c r="B32" s="38"/>
      <c r="C32" s="41" t="s">
        <v>33</v>
      </c>
      <c r="D32" s="47"/>
      <c r="E32" s="42"/>
      <c r="F32" s="17"/>
      <c r="G32" s="18"/>
      <c r="H32" s="18"/>
    </row>
    <row r="33" spans="1:8" s="2" customFormat="1">
      <c r="A33" s="35"/>
      <c r="B33" s="38"/>
      <c r="C33" s="41" t="s">
        <v>19</v>
      </c>
      <c r="D33" s="47"/>
      <c r="E33" s="42"/>
      <c r="F33" s="17"/>
      <c r="G33" s="18"/>
      <c r="H33" s="18"/>
    </row>
    <row r="34" spans="1:8" s="2" customFormat="1">
      <c r="A34" s="35"/>
      <c r="B34" s="38"/>
      <c r="C34" s="41" t="s">
        <v>11</v>
      </c>
      <c r="D34" s="47"/>
      <c r="E34" s="42"/>
      <c r="F34" s="17"/>
      <c r="G34" s="18"/>
      <c r="H34" s="18"/>
    </row>
    <row r="35" spans="1:8" s="2" customFormat="1">
      <c r="A35" s="35"/>
      <c r="B35" s="38"/>
      <c r="C35" s="41" t="s">
        <v>41</v>
      </c>
      <c r="D35" s="47"/>
      <c r="E35" s="42"/>
      <c r="F35" s="17"/>
      <c r="G35" s="18"/>
      <c r="H35" s="18"/>
    </row>
    <row r="36" spans="1:8" s="2" customFormat="1">
      <c r="A36" s="36"/>
      <c r="B36" s="38"/>
      <c r="C36" s="43" t="s">
        <v>12</v>
      </c>
      <c r="D36" s="53"/>
      <c r="E36" s="44"/>
      <c r="F36" s="20"/>
      <c r="G36" s="21"/>
      <c r="H36" s="21"/>
    </row>
    <row r="37" spans="1:8" s="19" customFormat="1">
      <c r="A37" s="34">
        <v>45407</v>
      </c>
      <c r="B37" s="37" t="s">
        <v>35</v>
      </c>
      <c r="C37" s="39" t="s">
        <v>36</v>
      </c>
      <c r="D37" s="52"/>
      <c r="E37" s="40"/>
      <c r="F37" s="17"/>
      <c r="G37" s="18"/>
      <c r="H37" s="18"/>
    </row>
    <row r="38" spans="1:8" s="2" customFormat="1">
      <c r="A38" s="35"/>
      <c r="B38" s="38"/>
      <c r="C38" s="41" t="s">
        <v>33</v>
      </c>
      <c r="D38" s="47"/>
      <c r="E38" s="42"/>
      <c r="F38" s="17"/>
      <c r="G38" s="18"/>
      <c r="H38" s="18"/>
    </row>
    <row r="39" spans="1:8" s="2" customFormat="1">
      <c r="A39" s="35"/>
      <c r="B39" s="38"/>
      <c r="C39" s="41" t="s">
        <v>18</v>
      </c>
      <c r="D39" s="47"/>
      <c r="E39" s="42"/>
      <c r="F39" s="17"/>
      <c r="G39" s="18"/>
      <c r="H39" s="18"/>
    </row>
    <row r="40" spans="1:8" s="2" customFormat="1">
      <c r="A40" s="35"/>
      <c r="B40" s="38"/>
      <c r="C40" s="41" t="s">
        <v>11</v>
      </c>
      <c r="D40" s="47"/>
      <c r="E40" s="42"/>
      <c r="F40" s="17"/>
      <c r="G40" s="18"/>
      <c r="H40" s="18"/>
    </row>
    <row r="41" spans="1:8" s="2" customFormat="1">
      <c r="A41" s="35"/>
      <c r="B41" s="38"/>
      <c r="C41" s="41" t="s">
        <v>37</v>
      </c>
      <c r="D41" s="47"/>
      <c r="E41" s="42"/>
      <c r="F41" s="17"/>
      <c r="G41" s="18"/>
      <c r="H41" s="18"/>
    </row>
    <row r="42" spans="1:8" s="2" customFormat="1">
      <c r="A42" s="36"/>
      <c r="B42" s="38"/>
      <c r="C42" s="43" t="s">
        <v>38</v>
      </c>
      <c r="D42" s="53"/>
      <c r="E42" s="44"/>
      <c r="F42" s="20"/>
      <c r="G42" s="21"/>
      <c r="H42" s="21"/>
    </row>
    <row r="43" spans="1:8" s="2" customFormat="1">
      <c r="A43" s="34">
        <v>45408</v>
      </c>
      <c r="B43" s="37" t="s">
        <v>31</v>
      </c>
      <c r="C43" s="39" t="s">
        <v>36</v>
      </c>
      <c r="D43" s="52"/>
      <c r="E43" s="40"/>
      <c r="F43" s="17"/>
      <c r="G43" s="18"/>
      <c r="H43" s="18"/>
    </row>
    <row r="44" spans="1:8" s="2" customFormat="1">
      <c r="A44" s="35"/>
      <c r="B44" s="38"/>
      <c r="C44" s="41" t="s">
        <v>33</v>
      </c>
      <c r="D44" s="47"/>
      <c r="E44" s="42"/>
      <c r="F44" s="17"/>
      <c r="G44" s="18"/>
      <c r="H44" s="18"/>
    </row>
    <row r="45" spans="1:8" s="2" customFormat="1">
      <c r="A45" s="35"/>
      <c r="B45" s="38"/>
      <c r="C45" s="41" t="s">
        <v>19</v>
      </c>
      <c r="D45" s="47"/>
      <c r="E45" s="42"/>
      <c r="F45" s="17"/>
      <c r="G45" s="18"/>
      <c r="H45" s="18"/>
    </row>
    <row r="46" spans="1:8" s="2" customFormat="1">
      <c r="A46" s="35"/>
      <c r="B46" s="38"/>
      <c r="C46" s="41" t="s">
        <v>39</v>
      </c>
      <c r="D46" s="47"/>
      <c r="E46" s="42"/>
      <c r="F46" s="17"/>
      <c r="G46" s="18"/>
      <c r="H46" s="18"/>
    </row>
    <row r="47" spans="1:8" s="2" customFormat="1">
      <c r="A47" s="35"/>
      <c r="B47" s="38"/>
      <c r="C47" s="41" t="s">
        <v>40</v>
      </c>
      <c r="D47" s="47"/>
      <c r="E47" s="42"/>
      <c r="F47" s="17"/>
      <c r="G47" s="18"/>
      <c r="H47" s="18"/>
    </row>
    <row r="48" spans="1:8" s="2" customFormat="1">
      <c r="A48" s="36"/>
      <c r="B48" s="38"/>
      <c r="C48" s="43" t="s">
        <v>21</v>
      </c>
      <c r="D48" s="53"/>
      <c r="E48" s="44"/>
      <c r="F48" s="20"/>
      <c r="G48" s="21"/>
      <c r="H48" s="21"/>
    </row>
    <row r="49" spans="1:8" ht="20.100000000000001" customHeight="1">
      <c r="A49" s="10"/>
      <c r="B49" s="11"/>
      <c r="C49" s="12"/>
      <c r="D49" s="12"/>
      <c r="E49" s="12"/>
      <c r="H49" s="22"/>
    </row>
    <row r="50" spans="1:8" s="14" customFormat="1" ht="24.75" customHeight="1">
      <c r="A50" s="13" t="s">
        <v>14</v>
      </c>
      <c r="B50" s="13"/>
      <c r="C50" s="13"/>
      <c r="D50" s="13"/>
      <c r="E50" s="13"/>
    </row>
    <row r="51" spans="1:8">
      <c r="A51" s="15"/>
      <c r="B51" s="15"/>
      <c r="C51" s="15"/>
      <c r="D51" s="15"/>
      <c r="E51" s="15"/>
    </row>
    <row r="52" spans="1:8" ht="37.5" customHeight="1">
      <c r="A52" s="13" t="s">
        <v>15</v>
      </c>
      <c r="B52" s="13"/>
      <c r="C52" s="13"/>
      <c r="D52" s="13"/>
      <c r="E52" s="13"/>
    </row>
  </sheetData>
  <mergeCells count="56">
    <mergeCell ref="A43:A48"/>
    <mergeCell ref="B43:B48"/>
    <mergeCell ref="C43:E43"/>
    <mergeCell ref="C44:E44"/>
    <mergeCell ref="C45:E45"/>
    <mergeCell ref="C46:E46"/>
    <mergeCell ref="C47:E47"/>
    <mergeCell ref="C48:E48"/>
    <mergeCell ref="A37:A42"/>
    <mergeCell ref="B37:B42"/>
    <mergeCell ref="C37:E37"/>
    <mergeCell ref="C38:E38"/>
    <mergeCell ref="C39:E39"/>
    <mergeCell ref="C40:E40"/>
    <mergeCell ref="C41:E41"/>
    <mergeCell ref="C42:E42"/>
    <mergeCell ref="A31:A36"/>
    <mergeCell ref="B31:B36"/>
    <mergeCell ref="C31:E31"/>
    <mergeCell ref="C32:E32"/>
    <mergeCell ref="C33:E33"/>
    <mergeCell ref="C34:E34"/>
    <mergeCell ref="C35:E35"/>
    <mergeCell ref="C36:E36"/>
    <mergeCell ref="A25:A30"/>
    <mergeCell ref="B25:B30"/>
    <mergeCell ref="C25:E25"/>
    <mergeCell ref="C26:E26"/>
    <mergeCell ref="C27:E27"/>
    <mergeCell ref="C28:E28"/>
    <mergeCell ref="C29:E29"/>
    <mergeCell ref="C30:E30"/>
    <mergeCell ref="A19:A24"/>
    <mergeCell ref="B19:B24"/>
    <mergeCell ref="C19:E19"/>
    <mergeCell ref="C20:E20"/>
    <mergeCell ref="C21:E21"/>
    <mergeCell ref="C22:E22"/>
    <mergeCell ref="C23:E23"/>
    <mergeCell ref="C24:E24"/>
    <mergeCell ref="A13:A18"/>
    <mergeCell ref="B13:B18"/>
    <mergeCell ref="C13:E13"/>
    <mergeCell ref="C14:E14"/>
    <mergeCell ref="C15:E15"/>
    <mergeCell ref="C16:E16"/>
    <mergeCell ref="C17:E17"/>
    <mergeCell ref="C18:E18"/>
    <mergeCell ref="A1:B1"/>
    <mergeCell ref="A6:E6"/>
    <mergeCell ref="A7:E7"/>
    <mergeCell ref="C10:E10"/>
    <mergeCell ref="A11:A12"/>
    <mergeCell ref="B11:B12"/>
    <mergeCell ref="C11:E11"/>
    <mergeCell ref="C12:E12"/>
  </mergeCells>
  <dataValidations count="7">
    <dataValidation type="list" showInputMessage="1" showErrorMessage="1" sqref="F39:H39 JB39:JD39 SX39:SZ39 ACT39:ACV39 AMP39:AMR39 AWL39:AWN39 BGH39:BGJ39 BQD39:BQF39 BZZ39:CAB39 CJV39:CJX39 CTR39:CTT39 DDN39:DDP39 DNJ39:DNL39 DXF39:DXH39 EHB39:EHD39 EQX39:EQZ39 FAT39:FAV39 FKP39:FKR39 FUL39:FUN39 GEH39:GEJ39 GOD39:GOF39 GXZ39:GYB39 HHV39:HHX39 HRR39:HRT39 IBN39:IBP39 ILJ39:ILL39 IVF39:IVH39 JFB39:JFD39 JOX39:JOZ39 JYT39:JYV39 KIP39:KIR39 KSL39:KSN39 LCH39:LCJ39 LMD39:LMF39 LVZ39:LWB39 MFV39:MFX39 MPR39:MPT39 MZN39:MZP39 NJJ39:NJL39 NTF39:NTH39 ODB39:ODD39 OMX39:OMZ39 OWT39:OWV39 PGP39:PGR39 PQL39:PQN39 QAH39:QAJ39 QKD39:QKF39 QTZ39:QUB39 RDV39:RDX39 RNR39:RNT39 RXN39:RXP39 SHJ39:SHL39 SRF39:SRH39 TBB39:TBD39 TKX39:TKZ39 TUT39:TUV39 UEP39:UER39 UOL39:UON39 UYH39:UYJ39 VID39:VIF39 VRZ39:VSB39 WBV39:WBX39 WLR39:WLT39 WVN39:WVP39 F15:H15 JB15:JD15 SX15:SZ15 ACT15:ACV15 AMP15:AMR15 AWL15:AWN15 BGH15:BGJ15 BQD15:BQF15 BZZ15:CAB15 CJV15:CJX15 CTR15:CTT15 DDN15:DDP15 DNJ15:DNL15 DXF15:DXH15 EHB15:EHD15 EQX15:EQZ15 FAT15:FAV15 FKP15:FKR15 FUL15:FUN15 GEH15:GEJ15 GOD15:GOF15 GXZ15:GYB15 HHV15:HHX15 HRR15:HRT15 IBN15:IBP15 ILJ15:ILL15 IVF15:IVH15 JFB15:JFD15 JOX15:JOZ15 JYT15:JYV15 KIP15:KIR15 KSL15:KSN15 LCH15:LCJ15 LMD15:LMF15 LVZ15:LWB15 MFV15:MFX15 MPR15:MPT15 MZN15:MZP15 NJJ15:NJL15 NTF15:NTH15 ODB15:ODD15 OMX15:OMZ15 OWT15:OWV15 PGP15:PGR15 PQL15:PQN15 QAH15:QAJ15 QKD15:QKF15 QTZ15:QUB15 RDV15:RDX15 RNR15:RNT15 RXN15:RXP15 SHJ15:SHL15 SRF15:SRH15 TBB15:TBD15 TKX15:TKZ15 TUT15:TUV15 UEP15:UER15 UOL15:UON15 UYH15:UYJ15 VID15:VIF15 VRZ15:VSB15 WBV15:WBX15 WLR15:WLT15 WVN15:WVP15 F21:H21 JB21:JD21 SX21:SZ21 ACT21:ACV21 AMP21:AMR21 AWL21:AWN21 BGH21:BGJ21 BQD21:BQF21 BZZ21:CAB21 CJV21:CJX21 CTR21:CTT21 DDN21:DDP21 DNJ21:DNL21 DXF21:DXH21 EHB21:EHD21 EQX21:EQZ21 FAT21:FAV21 FKP21:FKR21 FUL21:FUN21 GEH21:GEJ21 GOD21:GOF21 GXZ21:GYB21 HHV21:HHX21 HRR21:HRT21 IBN21:IBP21 ILJ21:ILL21 IVF21:IVH21 JFB21:JFD21 JOX21:JOZ21 JYT21:JYV21 KIP21:KIR21 KSL21:KSN21 LCH21:LCJ21 LMD21:LMF21 LVZ21:LWB21 MFV21:MFX21 MPR21:MPT21 MZN21:MZP21 NJJ21:NJL21 NTF21:NTH21 ODB21:ODD21 OMX21:OMZ21 OWT21:OWV21 PGP21:PGR21 PQL21:PQN21 QAH21:QAJ21 QKD21:QKF21 QTZ21:QUB21 RDV21:RDX21 RNR21:RNT21 RXN21:RXP21 SHJ21:SHL21 SRF21:SRH21 TBB21:TBD21 TKX21:TKZ21 TUT21:TUV21 UEP21:UER21 UOL21:UON21 UYH21:UYJ21 VID21:VIF21 VRZ21:VSB21 WBV21:WBX21 WLR21:WLT21 WVN21:WVP21 F27:H27 JB27:JD27 SX27:SZ27 ACT27:ACV27 AMP27:AMR27 AWL27:AWN27 BGH27:BGJ27 BQD27:BQF27 BZZ27:CAB27 CJV27:CJX27 CTR27:CTT27 DDN27:DDP27 DNJ27:DNL27 DXF27:DXH27 EHB27:EHD27 EQX27:EQZ27 FAT27:FAV27 FKP27:FKR27 FUL27:FUN27 GEH27:GEJ27 GOD27:GOF27 GXZ27:GYB27 HHV27:HHX27 HRR27:HRT27 IBN27:IBP27 ILJ27:ILL27 IVF27:IVH27 JFB27:JFD27 JOX27:JOZ27 JYT27:JYV27 KIP27:KIR27 KSL27:KSN27 LCH27:LCJ27 LMD27:LMF27 LVZ27:LWB27 MFV27:MFX27 MPR27:MPT27 MZN27:MZP27 NJJ27:NJL27 NTF27:NTH27 ODB27:ODD27 OMX27:OMZ27 OWT27:OWV27 PGP27:PGR27 PQL27:PQN27 QAH27:QAJ27 QKD27:QKF27 QTZ27:QUB27 RDV27:RDX27 RNR27:RNT27 RXN27:RXP27 SHJ27:SHL27 SRF27:SRH27 TBB27:TBD27 TKX27:TKZ27 TUT27:TUV27 UEP27:UER27 UOL27:UON27 UYH27:UYJ27 VID27:VIF27 VRZ27:VSB27 WBV27:WBX27 WLR27:WLT27 WVN27:WVP27 F33:H33 JB33:JD33 SX33:SZ33 ACT33:ACV33 AMP33:AMR33 AWL33:AWN33 BGH33:BGJ33 BQD33:BQF33 BZZ33:CAB33 CJV33:CJX33 CTR33:CTT33 DDN33:DDP33 DNJ33:DNL33 DXF33:DXH33 EHB33:EHD33 EQX33:EQZ33 FAT33:FAV33 FKP33:FKR33 FUL33:FUN33 GEH33:GEJ33 GOD33:GOF33 GXZ33:GYB33 HHV33:HHX33 HRR33:HRT33 IBN33:IBP33 ILJ33:ILL33 IVF33:IVH33 JFB33:JFD33 JOX33:JOZ33 JYT33:JYV33 KIP33:KIR33 KSL33:KSN33 LCH33:LCJ33 LMD33:LMF33 LVZ33:LWB33 MFV33:MFX33 MPR33:MPT33 MZN33:MZP33 NJJ33:NJL33 NTF33:NTH33 ODB33:ODD33 OMX33:OMZ33 OWT33:OWV33 PGP33:PGR33 PQL33:PQN33 QAH33:QAJ33 QKD33:QKF33 QTZ33:QUB33 RDV33:RDX33 RNR33:RNT33 RXN33:RXP33 SHJ33:SHL33 SRF33:SRH33 TBB33:TBD33 TKX33:TKZ33 TUT33:TUV33 UEP33:UER33 UOL33:UON33 UYH33:UYJ33 VID33:VIF33 VRZ33:VSB33 WBV33:WBX33 WLR33:WLT33 WVN33:WVP3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F45:H45 JB45:JD45 SX45:SZ45 ACT45:ACV45 AMP45:AMR45 AWL45:AWN45 BGH45:BGJ45 BQD45:BQF45 BZZ45:CAB45 CJV45:CJX45 CTR45:CTT45 DDN45:DDP45 DNJ45:DNL45 DXF45:DXH45 EHB45:EHD45 EQX45:EQZ45 FAT45:FAV45 FKP45:FKR45 FUL45:FUN45 GEH45:GEJ45 GOD45:GOF45 GXZ45:GYB45 HHV45:HHX45 HRR45:HRT45 IBN45:IBP45 ILJ45:ILL45 IVF45:IVH45 JFB45:JFD45 JOX45:JOZ45 JYT45:JYV45 KIP45:KIR45 KSL45:KSN45 LCH45:LCJ45 LMD45:LMF45 LVZ45:LWB45 MFV45:MFX45 MPR45:MPT45 MZN45:MZP45 NJJ45:NJL45 NTF45:NTH45 ODB45:ODD45 OMX45:OMZ45 OWT45:OWV45 PGP45:PGR45 PQL45:PQN45 QAH45:QAJ45 QKD45:QKF45 QTZ45:QUB45 RDV45:RDX45 RNR45:RNT45 RXN45:RXP45 SHJ45:SHL45 SRF45:SRH45 TBB45:TBD45 TKX45:TKZ45 TUT45:TUV45 UEP45:UER45 UOL45:UON45 UYH45:UYJ45 VID45:VIF45 VRZ45:VSB45 WBV45:WBX45 WLR45:WLT45 WVN45:WVP45" xr:uid="{54D124C7-6534-44FE-BFB7-D72DB74DFE51}">
      <formula1>Вид_Экзамена</formula1>
    </dataValidation>
    <dataValidation type="list" showInputMessage="1" sqref="F41:H41 JB41:JD41 SX41:SZ41 ACT41:ACV41 AMP41:AMR41 AWL41:AWN41 BGH41:BGJ41 BQD41:BQF41 BZZ41:CAB41 CJV41:CJX41 CTR41:CTT41 DDN41:DDP41 DNJ41:DNL41 DXF41:DXH41 EHB41:EHD41 EQX41:EQZ41 FAT41:FAV41 FKP41:FKR41 FUL41:FUN41 GEH41:GEJ41 GOD41:GOF41 GXZ41:GYB41 HHV41:HHX41 HRR41:HRT41 IBN41:IBP41 ILJ41:ILL41 IVF41:IVH41 JFB41:JFD41 JOX41:JOZ41 JYT41:JYV41 KIP41:KIR41 KSL41:KSN41 LCH41:LCJ41 LMD41:LMF41 LVZ41:LWB41 MFV41:MFX41 MPR41:MPT41 MZN41:MZP41 NJJ41:NJL41 NTF41:NTH41 ODB41:ODD41 OMX41:OMZ41 OWT41:OWV41 PGP41:PGR41 PQL41:PQN41 QAH41:QAJ41 QKD41:QKF41 QTZ41:QUB41 RDV41:RDX41 RNR41:RNT41 RXN41:RXP41 SHJ41:SHL41 SRF41:SRH41 TBB41:TBD41 TKX41:TKZ41 TUT41:TUV41 UEP41:UER41 UOL41:UON41 UYH41:UYJ41 VID41:VIF41 VRZ41:VSB41 WBV41:WBX41 WLR41:WLT41 WVN41:WVP41 F17:H17 JB17:JD17 SX17:SZ17 ACT17:ACV17 AMP17:AMR17 AWL17:AWN17 BGH17:BGJ17 BQD17:BQF17 BZZ17:CAB17 CJV17:CJX17 CTR17:CTT17 DDN17:DDP17 DNJ17:DNL17 DXF17:DXH17 EHB17:EHD17 EQX17:EQZ17 FAT17:FAV17 FKP17:FKR17 FUL17:FUN17 GEH17:GEJ17 GOD17:GOF17 GXZ17:GYB17 HHV17:HHX17 HRR17:HRT17 IBN17:IBP17 ILJ17:ILL17 IVF17:IVH17 JFB17:JFD17 JOX17:JOZ17 JYT17:JYV17 KIP17:KIR17 KSL17:KSN17 LCH17:LCJ17 LMD17:LMF17 LVZ17:LWB17 MFV17:MFX17 MPR17:MPT17 MZN17:MZP17 NJJ17:NJL17 NTF17:NTH17 ODB17:ODD17 OMX17:OMZ17 OWT17:OWV17 PGP17:PGR17 PQL17:PQN17 QAH17:QAJ17 QKD17:QKF17 QTZ17:QUB17 RDV17:RDX17 RNR17:RNT17 RXN17:RXP17 SHJ17:SHL17 SRF17:SRH17 TBB17:TBD17 TKX17:TKZ17 TUT17:TUV17 UEP17:UER17 UOL17:UON17 UYH17:UYJ17 VID17:VIF17 VRZ17:VSB17 WBV17:WBX17 WLR17:WLT17 WVN17:WVP17 F23:H23 JB23:JD23 SX23:SZ23 ACT23:ACV23 AMP23:AMR23 AWL23:AWN23 BGH23:BGJ23 BQD23:BQF23 BZZ23:CAB23 CJV23:CJX23 CTR23:CTT23 DDN23:DDP23 DNJ23:DNL23 DXF23:DXH23 EHB23:EHD23 EQX23:EQZ23 FAT23:FAV23 FKP23:FKR23 FUL23:FUN23 GEH23:GEJ23 GOD23:GOF23 GXZ23:GYB23 HHV23:HHX23 HRR23:HRT23 IBN23:IBP23 ILJ23:ILL23 IVF23:IVH23 JFB23:JFD23 JOX23:JOZ23 JYT23:JYV23 KIP23:KIR23 KSL23:KSN23 LCH23:LCJ23 LMD23:LMF23 LVZ23:LWB23 MFV23:MFX23 MPR23:MPT23 MZN23:MZP23 NJJ23:NJL23 NTF23:NTH23 ODB23:ODD23 OMX23:OMZ23 OWT23:OWV23 PGP23:PGR23 PQL23:PQN23 QAH23:QAJ23 QKD23:QKF23 QTZ23:QUB23 RDV23:RDX23 RNR23:RNT23 RXN23:RXP23 SHJ23:SHL23 SRF23:SRH23 TBB23:TBD23 TKX23:TKZ23 TUT23:TUV23 UEP23:UER23 UOL23:UON23 UYH23:UYJ23 VID23:VIF23 VRZ23:VSB23 WBV23:WBX23 WLR23:WLT23 WVN23:WVP23 F29:H29 JB29:JD29 SX29:SZ29 ACT29:ACV29 AMP29:AMR29 AWL29:AWN29 BGH29:BGJ29 BQD29:BQF29 BZZ29:CAB29 CJV29:CJX29 CTR29:CTT29 DDN29:DDP29 DNJ29:DNL29 DXF29:DXH29 EHB29:EHD29 EQX29:EQZ29 FAT29:FAV29 FKP29:FKR29 FUL29:FUN29 GEH29:GEJ29 GOD29:GOF29 GXZ29:GYB29 HHV29:HHX29 HRR29:HRT29 IBN29:IBP29 ILJ29:ILL29 IVF29:IVH29 JFB29:JFD29 JOX29:JOZ29 JYT29:JYV29 KIP29:KIR29 KSL29:KSN29 LCH29:LCJ29 LMD29:LMF29 LVZ29:LWB29 MFV29:MFX29 MPR29:MPT29 MZN29:MZP29 NJJ29:NJL29 NTF29:NTH29 ODB29:ODD29 OMX29:OMZ29 OWT29:OWV29 PGP29:PGR29 PQL29:PQN29 QAH29:QAJ29 QKD29:QKF29 QTZ29:QUB29 RDV29:RDX29 RNR29:RNT29 RXN29:RXP29 SHJ29:SHL29 SRF29:SRH29 TBB29:TBD29 TKX29:TKZ29 TUT29:TUV29 UEP29:UER29 UOL29:UON29 UYH29:UYJ29 VID29:VIF29 VRZ29:VSB29 WBV29:WBX29 WLR29:WLT29 WVN29:WVP29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F47:H47 JB47:JD47 SX47:SZ47 ACT47:ACV47 AMP47:AMR47 AWL47:AWN47 BGH47:BGJ47 BQD47:BQF47 BZZ47:CAB47 CJV47:CJX47 CTR47:CTT47 DDN47:DDP47 DNJ47:DNL47 DXF47:DXH47 EHB47:EHD47 EQX47:EQZ47 FAT47:FAV47 FKP47:FKR47 FUL47:FUN47 GEH47:GEJ47 GOD47:GOF47 GXZ47:GYB47 HHV47:HHX47 HRR47:HRT47 IBN47:IBP47 ILJ47:ILL47 IVF47:IVH47 JFB47:JFD47 JOX47:JOZ47 JYT47:JYV47 KIP47:KIR47 KSL47:KSN47 LCH47:LCJ47 LMD47:LMF47 LVZ47:LWB47 MFV47:MFX47 MPR47:MPT47 MZN47:MZP47 NJJ47:NJL47 NTF47:NTH47 ODB47:ODD47 OMX47:OMZ47 OWT47:OWV47 PGP47:PGR47 PQL47:PQN47 QAH47:QAJ47 QKD47:QKF47 QTZ47:QUB47 RDV47:RDX47 RNR47:RNT47 RXN47:RXP47 SHJ47:SHL47 SRF47:SRH47 TBB47:TBD47 TKX47:TKZ47 TUT47:TUV47 UEP47:UER47 UOL47:UON47 UYH47:UYJ47 VID47:VIF47 VRZ47:VSB47 WBV47:WBX47 WLR47:WLT47 WVN47:WVP47" xr:uid="{04738AE2-26AE-46D4-9D82-413ECE1B19D6}">
      <formula1>Аудитории</formula1>
    </dataValidation>
    <dataValidation type="list" allowBlank="1" showInputMessage="1" sqref="C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C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C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C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C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C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C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C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C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C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C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C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C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C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C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WBP983051 C65577 IV65577 SR65577 ACN65577 AMJ65577 AWF65577 BGB65577 BPX65577 BZT65577 CJP65577 CTL65577 DDH65577 DND65577 DWZ65577 EGV65577 EQR65577 FAN65577 FKJ65577 FUF65577 GEB65577 GNX65577 GXT65577 HHP65577 HRL65577 IBH65577 ILD65577 IUZ65577 JEV65577 JOR65577 JYN65577 KIJ65577 KSF65577 LCB65577 LLX65577 LVT65577 MFP65577 MPL65577 MZH65577 NJD65577 NSZ65577 OCV65577 OMR65577 OWN65577 PGJ65577 PQF65577 QAB65577 QJX65577 QTT65577 RDP65577 RNL65577 RXH65577 SHD65577 SQZ65577 TAV65577 TKR65577 TUN65577 UEJ65577 UOF65577 UYB65577 VHX65577 VRT65577 WBP65577 WLL65577 WVH65577 C131113 IV131113 SR131113 ACN131113 AMJ131113 AWF131113 BGB131113 BPX131113 BZT131113 CJP131113 CTL131113 DDH131113 DND131113 DWZ131113 EGV131113 EQR131113 FAN131113 FKJ131113 FUF131113 GEB131113 GNX131113 GXT131113 HHP131113 HRL131113 IBH131113 ILD131113 IUZ131113 JEV131113 JOR131113 JYN131113 KIJ131113 KSF131113 LCB131113 LLX131113 LVT131113 MFP131113 MPL131113 MZH131113 NJD131113 NSZ131113 OCV131113 OMR131113 OWN131113 PGJ131113 PQF131113 QAB131113 QJX131113 QTT131113 RDP131113 RNL131113 RXH131113 SHD131113 SQZ131113 TAV131113 TKR131113 TUN131113 UEJ131113 UOF131113 UYB131113 VHX131113 VRT131113 WBP131113 WLL131113 WVH131113 C196649 IV196649 SR196649 ACN196649 AMJ196649 AWF196649 BGB196649 BPX196649 BZT196649 CJP196649 CTL196649 DDH196649 DND196649 DWZ196649 EGV196649 EQR196649 FAN196649 FKJ196649 FUF196649 GEB196649 GNX196649 GXT196649 HHP196649 HRL196649 IBH196649 ILD196649 IUZ196649 JEV196649 JOR196649 JYN196649 KIJ196649 KSF196649 LCB196649 LLX196649 LVT196649 MFP196649 MPL196649 MZH196649 NJD196649 NSZ196649 OCV196649 OMR196649 OWN196649 PGJ196649 PQF196649 QAB196649 QJX196649 QTT196649 RDP196649 RNL196649 RXH196649 SHD196649 SQZ196649 TAV196649 TKR196649 TUN196649 UEJ196649 UOF196649 UYB196649 VHX196649 VRT196649 WBP196649 WLL196649 WVH196649 C262185 IV262185 SR262185 ACN262185 AMJ262185 AWF262185 BGB262185 BPX262185 BZT262185 CJP262185 CTL262185 DDH262185 DND262185 DWZ262185 EGV262185 EQR262185 FAN262185 FKJ262185 FUF262185 GEB262185 GNX262185 GXT262185 HHP262185 HRL262185 IBH262185 ILD262185 IUZ262185 JEV262185 JOR262185 JYN262185 KIJ262185 KSF262185 LCB262185 LLX262185 LVT262185 MFP262185 MPL262185 MZH262185 NJD262185 NSZ262185 OCV262185 OMR262185 OWN262185 PGJ262185 PQF262185 QAB262185 QJX262185 QTT262185 RDP262185 RNL262185 RXH262185 SHD262185 SQZ262185 TAV262185 TKR262185 TUN262185 UEJ262185 UOF262185 UYB262185 VHX262185 VRT262185 WBP262185 WLL262185 WVH262185 C327721 IV327721 SR327721 ACN327721 AMJ327721 AWF327721 BGB327721 BPX327721 BZT327721 CJP327721 CTL327721 DDH327721 DND327721 DWZ327721 EGV327721 EQR327721 FAN327721 FKJ327721 FUF327721 GEB327721 GNX327721 GXT327721 HHP327721 HRL327721 IBH327721 ILD327721 IUZ327721 JEV327721 JOR327721 JYN327721 KIJ327721 KSF327721 LCB327721 LLX327721 LVT327721 MFP327721 MPL327721 MZH327721 NJD327721 NSZ327721 OCV327721 OMR327721 OWN327721 PGJ327721 PQF327721 QAB327721 QJX327721 QTT327721 RDP327721 RNL327721 RXH327721 SHD327721 SQZ327721 TAV327721 TKR327721 TUN327721 UEJ327721 UOF327721 UYB327721 VHX327721 VRT327721 WBP327721 WLL327721 WVH327721 C393257 IV393257 SR393257 ACN393257 AMJ393257 AWF393257 BGB393257 BPX393257 BZT393257 CJP393257 CTL393257 DDH393257 DND393257 DWZ393257 EGV393257 EQR393257 FAN393257 FKJ393257 FUF393257 GEB393257 GNX393257 GXT393257 HHP393257 HRL393257 IBH393257 ILD393257 IUZ393257 JEV393257 JOR393257 JYN393257 KIJ393257 KSF393257 LCB393257 LLX393257 LVT393257 MFP393257 MPL393257 MZH393257 NJD393257 NSZ393257 OCV393257 OMR393257 OWN393257 PGJ393257 PQF393257 QAB393257 QJX393257 QTT393257 RDP393257 RNL393257 RXH393257 SHD393257 SQZ393257 TAV393257 TKR393257 TUN393257 UEJ393257 UOF393257 UYB393257 VHX393257 VRT393257 WBP393257 WLL393257 WVH393257 C458793 IV458793 SR458793 ACN458793 AMJ458793 AWF458793 BGB458793 BPX458793 BZT458793 CJP458793 CTL458793 DDH458793 DND458793 DWZ458793 EGV458793 EQR458793 FAN458793 FKJ458793 FUF458793 GEB458793 GNX458793 GXT458793 HHP458793 HRL458793 IBH458793 ILD458793 IUZ458793 JEV458793 JOR458793 JYN458793 KIJ458793 KSF458793 LCB458793 LLX458793 LVT458793 MFP458793 MPL458793 MZH458793 NJD458793 NSZ458793 OCV458793 OMR458793 OWN458793 PGJ458793 PQF458793 QAB458793 QJX458793 QTT458793 RDP458793 RNL458793 RXH458793 SHD458793 SQZ458793 TAV458793 TKR458793 TUN458793 UEJ458793 UOF458793 UYB458793 VHX458793 VRT458793 WBP458793 WLL458793 WVH458793 C524329 IV524329 SR524329 ACN524329 AMJ524329 AWF524329 BGB524329 BPX524329 BZT524329 CJP524329 CTL524329 DDH524329 DND524329 DWZ524329 EGV524329 EQR524329 FAN524329 FKJ524329 FUF524329 GEB524329 GNX524329 GXT524329 HHP524329 HRL524329 IBH524329 ILD524329 IUZ524329 JEV524329 JOR524329 JYN524329 KIJ524329 KSF524329 LCB524329 LLX524329 LVT524329 MFP524329 MPL524329 MZH524329 NJD524329 NSZ524329 OCV524329 OMR524329 OWN524329 PGJ524329 PQF524329 QAB524329 QJX524329 QTT524329 RDP524329 RNL524329 RXH524329 SHD524329 SQZ524329 TAV524329 TKR524329 TUN524329 UEJ524329 UOF524329 UYB524329 VHX524329 VRT524329 WBP524329 WLL524329 WVH524329 C589865 IV589865 SR589865 ACN589865 AMJ589865 AWF589865 BGB589865 BPX589865 BZT589865 CJP589865 CTL589865 DDH589865 DND589865 DWZ589865 EGV589865 EQR589865 FAN589865 FKJ589865 FUF589865 GEB589865 GNX589865 GXT589865 HHP589865 HRL589865 IBH589865 ILD589865 IUZ589865 JEV589865 JOR589865 JYN589865 KIJ589865 KSF589865 LCB589865 LLX589865 LVT589865 MFP589865 MPL589865 MZH589865 NJD589865 NSZ589865 OCV589865 OMR589865 OWN589865 PGJ589865 PQF589865 QAB589865 QJX589865 QTT589865 RDP589865 RNL589865 RXH589865 SHD589865 SQZ589865 TAV589865 TKR589865 TUN589865 UEJ589865 UOF589865 UYB589865 VHX589865 VRT589865 WBP589865 WLL589865 WVH589865 C655401 IV655401 SR655401 ACN655401 AMJ655401 AWF655401 BGB655401 BPX655401 BZT655401 CJP655401 CTL655401 DDH655401 DND655401 DWZ655401 EGV655401 EQR655401 FAN655401 FKJ655401 FUF655401 GEB655401 GNX655401 GXT655401 HHP655401 HRL655401 IBH655401 ILD655401 IUZ655401 JEV655401 JOR655401 JYN655401 KIJ655401 KSF655401 LCB655401 LLX655401 LVT655401 MFP655401 MPL655401 MZH655401 NJD655401 NSZ655401 OCV655401 OMR655401 OWN655401 PGJ655401 PQF655401 QAB655401 QJX655401 QTT655401 RDP655401 RNL655401 RXH655401 SHD655401 SQZ655401 TAV655401 TKR655401 TUN655401 UEJ655401 UOF655401 UYB655401 VHX655401 VRT655401 WBP655401 WLL655401 WVH655401 C720937 IV720937 SR720937 ACN720937 AMJ720937 AWF720937 BGB720937 BPX720937 BZT720937 CJP720937 CTL720937 DDH720937 DND720937 DWZ720937 EGV720937 EQR720937 FAN720937 FKJ720937 FUF720937 GEB720937 GNX720937 GXT720937 HHP720937 HRL720937 IBH720937 ILD720937 IUZ720937 JEV720937 JOR720937 JYN720937 KIJ720937 KSF720937 LCB720937 LLX720937 LVT720937 MFP720937 MPL720937 MZH720937 NJD720937 NSZ720937 OCV720937 OMR720937 OWN720937 PGJ720937 PQF720937 QAB720937 QJX720937 QTT720937 RDP720937 RNL720937 RXH720937 SHD720937 SQZ720937 TAV720937 TKR720937 TUN720937 UEJ720937 UOF720937 UYB720937 VHX720937 VRT720937 WBP720937 WLL720937 WVH720937 C786473 IV786473 SR786473 ACN786473 AMJ786473 AWF786473 BGB786473 BPX786473 BZT786473 CJP786473 CTL786473 DDH786473 DND786473 DWZ786473 EGV786473 EQR786473 FAN786473 FKJ786473 FUF786473 GEB786473 GNX786473 GXT786473 HHP786473 HRL786473 IBH786473 ILD786473 IUZ786473 JEV786473 JOR786473 JYN786473 KIJ786473 KSF786473 LCB786473 LLX786473 LVT786473 MFP786473 MPL786473 MZH786473 NJD786473 NSZ786473 OCV786473 OMR786473 OWN786473 PGJ786473 PQF786473 QAB786473 QJX786473 QTT786473 RDP786473 RNL786473 RXH786473 SHD786473 SQZ786473 TAV786473 TKR786473 TUN786473 UEJ786473 UOF786473 UYB786473 VHX786473 VRT786473 WBP786473 WLL786473 WVH786473 C852009 IV852009 SR852009 ACN852009 AMJ852009 AWF852009 BGB852009 BPX852009 BZT852009 CJP852009 CTL852009 DDH852009 DND852009 DWZ852009 EGV852009 EQR852009 FAN852009 FKJ852009 FUF852009 GEB852009 GNX852009 GXT852009 HHP852009 HRL852009 IBH852009 ILD852009 IUZ852009 JEV852009 JOR852009 JYN852009 KIJ852009 KSF852009 LCB852009 LLX852009 LVT852009 MFP852009 MPL852009 MZH852009 NJD852009 NSZ852009 OCV852009 OMR852009 OWN852009 PGJ852009 PQF852009 QAB852009 QJX852009 QTT852009 RDP852009 RNL852009 RXH852009 SHD852009 SQZ852009 TAV852009 TKR852009 TUN852009 UEJ852009 UOF852009 UYB852009 VHX852009 VRT852009 WBP852009 WLL852009 WVH852009 C917545 IV917545 SR917545 ACN917545 AMJ917545 AWF917545 BGB917545 BPX917545 BZT917545 CJP917545 CTL917545 DDH917545 DND917545 DWZ917545 EGV917545 EQR917545 FAN917545 FKJ917545 FUF917545 GEB917545 GNX917545 GXT917545 HHP917545 HRL917545 IBH917545 ILD917545 IUZ917545 JEV917545 JOR917545 JYN917545 KIJ917545 KSF917545 LCB917545 LLX917545 LVT917545 MFP917545 MPL917545 MZH917545 NJD917545 NSZ917545 OCV917545 OMR917545 OWN917545 PGJ917545 PQF917545 QAB917545 QJX917545 QTT917545 RDP917545 RNL917545 RXH917545 SHD917545 SQZ917545 TAV917545 TKR917545 TUN917545 UEJ917545 UOF917545 UYB917545 VHX917545 VRT917545 WBP917545 WLL917545 WVH917545 C983081 IV983081 SR983081 ACN983081 AMJ983081 AWF983081 BGB983081 BPX983081 BZT983081 CJP983081 CTL983081 DDH983081 DND983081 DWZ983081 EGV983081 EQR983081 FAN983081 FKJ983081 FUF983081 GEB983081 GNX983081 GXT983081 HHP983081 HRL983081 IBH983081 ILD983081 IUZ983081 JEV983081 JOR983081 JYN983081 KIJ983081 KSF983081 LCB983081 LLX983081 LVT983081 MFP983081 MPL983081 MZH983081 NJD983081 NSZ983081 OCV983081 OMR983081 OWN983081 PGJ983081 PQF983081 QAB983081 QJX983081 QTT983081 RDP983081 RNL983081 RXH983081 SHD983081 SQZ983081 TAV983081 TKR983081 TUN983081 UEJ983081 UOF983081 UYB983081 VHX983081 VRT983081 WBP983081 WLL983081 WVH983081 C65571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C131107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C196643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C262179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C327715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C393251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C458787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C524323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C589859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C655395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C720931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C786467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C852003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C917539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C983075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C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C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C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C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C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C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C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C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C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C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C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C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C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C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C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C65565 IV65565 SR65565 ACN65565 AMJ65565 AWF65565 BGB65565 BPX65565 BZT65565 CJP65565 CTL65565 DDH65565 DND65565 DWZ65565 EGV65565 EQR65565 FAN65565 FKJ65565 FUF65565 GEB65565 GNX65565 GXT65565 HHP65565 HRL65565 IBH65565 ILD65565 IUZ65565 JEV65565 JOR65565 JYN65565 KIJ65565 KSF65565 LCB65565 LLX65565 LVT65565 MFP65565 MPL65565 MZH65565 NJD65565 NSZ65565 OCV65565 OMR65565 OWN65565 PGJ65565 PQF65565 QAB65565 QJX65565 QTT65565 RDP65565 RNL65565 RXH65565 SHD65565 SQZ65565 TAV65565 TKR65565 TUN65565 UEJ65565 UOF65565 UYB65565 VHX65565 VRT65565 WBP65565 WLL65565 WVH65565 C131101 IV131101 SR131101 ACN131101 AMJ131101 AWF131101 BGB131101 BPX131101 BZT131101 CJP131101 CTL131101 DDH131101 DND131101 DWZ131101 EGV131101 EQR131101 FAN131101 FKJ131101 FUF131101 GEB131101 GNX131101 GXT131101 HHP131101 HRL131101 IBH131101 ILD131101 IUZ131101 JEV131101 JOR131101 JYN131101 KIJ131101 KSF131101 LCB131101 LLX131101 LVT131101 MFP131101 MPL131101 MZH131101 NJD131101 NSZ131101 OCV131101 OMR131101 OWN131101 PGJ131101 PQF131101 QAB131101 QJX131101 QTT131101 RDP131101 RNL131101 RXH131101 SHD131101 SQZ131101 TAV131101 TKR131101 TUN131101 UEJ131101 UOF131101 UYB131101 VHX131101 VRT131101 WBP131101 WLL131101 WVH131101 C196637 IV196637 SR196637 ACN196637 AMJ196637 AWF196637 BGB196637 BPX196637 BZT196637 CJP196637 CTL196637 DDH196637 DND196637 DWZ196637 EGV196637 EQR196637 FAN196637 FKJ196637 FUF196637 GEB196637 GNX196637 GXT196637 HHP196637 HRL196637 IBH196637 ILD196637 IUZ196637 JEV196637 JOR196637 JYN196637 KIJ196637 KSF196637 LCB196637 LLX196637 LVT196637 MFP196637 MPL196637 MZH196637 NJD196637 NSZ196637 OCV196637 OMR196637 OWN196637 PGJ196637 PQF196637 QAB196637 QJX196637 QTT196637 RDP196637 RNL196637 RXH196637 SHD196637 SQZ196637 TAV196637 TKR196637 TUN196637 UEJ196637 UOF196637 UYB196637 VHX196637 VRT196637 WBP196637 WLL196637 WVH196637 C262173 IV262173 SR262173 ACN262173 AMJ262173 AWF262173 BGB262173 BPX262173 BZT262173 CJP262173 CTL262173 DDH262173 DND262173 DWZ262173 EGV262173 EQR262173 FAN262173 FKJ262173 FUF262173 GEB262173 GNX262173 GXT262173 HHP262173 HRL262173 IBH262173 ILD262173 IUZ262173 JEV262173 JOR262173 JYN262173 KIJ262173 KSF262173 LCB262173 LLX262173 LVT262173 MFP262173 MPL262173 MZH262173 NJD262173 NSZ262173 OCV262173 OMR262173 OWN262173 PGJ262173 PQF262173 QAB262173 QJX262173 QTT262173 RDP262173 RNL262173 RXH262173 SHD262173 SQZ262173 TAV262173 TKR262173 TUN262173 UEJ262173 UOF262173 UYB262173 VHX262173 VRT262173 WBP262173 WLL262173 WVH262173 C327709 IV327709 SR327709 ACN327709 AMJ327709 AWF327709 BGB327709 BPX327709 BZT327709 CJP327709 CTL327709 DDH327709 DND327709 DWZ327709 EGV327709 EQR327709 FAN327709 FKJ327709 FUF327709 GEB327709 GNX327709 GXT327709 HHP327709 HRL327709 IBH327709 ILD327709 IUZ327709 JEV327709 JOR327709 JYN327709 KIJ327709 KSF327709 LCB327709 LLX327709 LVT327709 MFP327709 MPL327709 MZH327709 NJD327709 NSZ327709 OCV327709 OMR327709 OWN327709 PGJ327709 PQF327709 QAB327709 QJX327709 QTT327709 RDP327709 RNL327709 RXH327709 SHD327709 SQZ327709 TAV327709 TKR327709 TUN327709 UEJ327709 UOF327709 UYB327709 VHX327709 VRT327709 WBP327709 WLL327709 WVH327709 C393245 IV393245 SR393245 ACN393245 AMJ393245 AWF393245 BGB393245 BPX393245 BZT393245 CJP393245 CTL393245 DDH393245 DND393245 DWZ393245 EGV393245 EQR393245 FAN393245 FKJ393245 FUF393245 GEB393245 GNX393245 GXT393245 HHP393245 HRL393245 IBH393245 ILD393245 IUZ393245 JEV393245 JOR393245 JYN393245 KIJ393245 KSF393245 LCB393245 LLX393245 LVT393245 MFP393245 MPL393245 MZH393245 NJD393245 NSZ393245 OCV393245 OMR393245 OWN393245 PGJ393245 PQF393245 QAB393245 QJX393245 QTT393245 RDP393245 RNL393245 RXH393245 SHD393245 SQZ393245 TAV393245 TKR393245 TUN393245 UEJ393245 UOF393245 UYB393245 VHX393245 VRT393245 WBP393245 WLL393245 WVH393245 C458781 IV458781 SR458781 ACN458781 AMJ458781 AWF458781 BGB458781 BPX458781 BZT458781 CJP458781 CTL458781 DDH458781 DND458781 DWZ458781 EGV458781 EQR458781 FAN458781 FKJ458781 FUF458781 GEB458781 GNX458781 GXT458781 HHP458781 HRL458781 IBH458781 ILD458781 IUZ458781 JEV458781 JOR458781 JYN458781 KIJ458781 KSF458781 LCB458781 LLX458781 LVT458781 MFP458781 MPL458781 MZH458781 NJD458781 NSZ458781 OCV458781 OMR458781 OWN458781 PGJ458781 PQF458781 QAB458781 QJX458781 QTT458781 RDP458781 RNL458781 RXH458781 SHD458781 SQZ458781 TAV458781 TKR458781 TUN458781 UEJ458781 UOF458781 UYB458781 VHX458781 VRT458781 WBP458781 WLL458781 WVH458781 C524317 IV524317 SR524317 ACN524317 AMJ524317 AWF524317 BGB524317 BPX524317 BZT524317 CJP524317 CTL524317 DDH524317 DND524317 DWZ524317 EGV524317 EQR524317 FAN524317 FKJ524317 FUF524317 GEB524317 GNX524317 GXT524317 HHP524317 HRL524317 IBH524317 ILD524317 IUZ524317 JEV524317 JOR524317 JYN524317 KIJ524317 KSF524317 LCB524317 LLX524317 LVT524317 MFP524317 MPL524317 MZH524317 NJD524317 NSZ524317 OCV524317 OMR524317 OWN524317 PGJ524317 PQF524317 QAB524317 QJX524317 QTT524317 RDP524317 RNL524317 RXH524317 SHD524317 SQZ524317 TAV524317 TKR524317 TUN524317 UEJ524317 UOF524317 UYB524317 VHX524317 VRT524317 WBP524317 WLL524317 WVH524317 C589853 IV589853 SR589853 ACN589853 AMJ589853 AWF589853 BGB589853 BPX589853 BZT589853 CJP589853 CTL589853 DDH589853 DND589853 DWZ589853 EGV589853 EQR589853 FAN589853 FKJ589853 FUF589853 GEB589853 GNX589853 GXT589853 HHP589853 HRL589853 IBH589853 ILD589853 IUZ589853 JEV589853 JOR589853 JYN589853 KIJ589853 KSF589853 LCB589853 LLX589853 LVT589853 MFP589853 MPL589853 MZH589853 NJD589853 NSZ589853 OCV589853 OMR589853 OWN589853 PGJ589853 PQF589853 QAB589853 QJX589853 QTT589853 RDP589853 RNL589853 RXH589853 SHD589853 SQZ589853 TAV589853 TKR589853 TUN589853 UEJ589853 UOF589853 UYB589853 VHX589853 VRT589853 WBP589853 WLL589853 WVH589853 C655389 IV655389 SR655389 ACN655389 AMJ655389 AWF655389 BGB655389 BPX655389 BZT655389 CJP655389 CTL655389 DDH655389 DND655389 DWZ655389 EGV655389 EQR655389 FAN655389 FKJ655389 FUF655389 GEB655389 GNX655389 GXT655389 HHP655389 HRL655389 IBH655389 ILD655389 IUZ655389 JEV655389 JOR655389 JYN655389 KIJ655389 KSF655389 LCB655389 LLX655389 LVT655389 MFP655389 MPL655389 MZH655389 NJD655389 NSZ655389 OCV655389 OMR655389 OWN655389 PGJ655389 PQF655389 QAB655389 QJX655389 QTT655389 RDP655389 RNL655389 RXH655389 SHD655389 SQZ655389 TAV655389 TKR655389 TUN655389 UEJ655389 UOF655389 UYB655389 VHX655389 VRT655389 WBP655389 WLL655389 WVH655389 C720925 IV720925 SR720925 ACN720925 AMJ720925 AWF720925 BGB720925 BPX720925 BZT720925 CJP720925 CTL720925 DDH720925 DND720925 DWZ720925 EGV720925 EQR720925 FAN720925 FKJ720925 FUF720925 GEB720925 GNX720925 GXT720925 HHP720925 HRL720925 IBH720925 ILD720925 IUZ720925 JEV720925 JOR720925 JYN720925 KIJ720925 KSF720925 LCB720925 LLX720925 LVT720925 MFP720925 MPL720925 MZH720925 NJD720925 NSZ720925 OCV720925 OMR720925 OWN720925 PGJ720925 PQF720925 QAB720925 QJX720925 QTT720925 RDP720925 RNL720925 RXH720925 SHD720925 SQZ720925 TAV720925 TKR720925 TUN720925 UEJ720925 UOF720925 UYB720925 VHX720925 VRT720925 WBP720925 WLL720925 WVH720925 C786461 IV786461 SR786461 ACN786461 AMJ786461 AWF786461 BGB786461 BPX786461 BZT786461 CJP786461 CTL786461 DDH786461 DND786461 DWZ786461 EGV786461 EQR786461 FAN786461 FKJ786461 FUF786461 GEB786461 GNX786461 GXT786461 HHP786461 HRL786461 IBH786461 ILD786461 IUZ786461 JEV786461 JOR786461 JYN786461 KIJ786461 KSF786461 LCB786461 LLX786461 LVT786461 MFP786461 MPL786461 MZH786461 NJD786461 NSZ786461 OCV786461 OMR786461 OWN786461 PGJ786461 PQF786461 QAB786461 QJX786461 QTT786461 RDP786461 RNL786461 RXH786461 SHD786461 SQZ786461 TAV786461 TKR786461 TUN786461 UEJ786461 UOF786461 UYB786461 VHX786461 VRT786461 WBP786461 WLL786461 WVH786461 C851997 IV851997 SR851997 ACN851997 AMJ851997 AWF851997 BGB851997 BPX851997 BZT851997 CJP851997 CTL851997 DDH851997 DND851997 DWZ851997 EGV851997 EQR851997 FAN851997 FKJ851997 FUF851997 GEB851997 GNX851997 GXT851997 HHP851997 HRL851997 IBH851997 ILD851997 IUZ851997 JEV851997 JOR851997 JYN851997 KIJ851997 KSF851997 LCB851997 LLX851997 LVT851997 MFP851997 MPL851997 MZH851997 NJD851997 NSZ851997 OCV851997 OMR851997 OWN851997 PGJ851997 PQF851997 QAB851997 QJX851997 QTT851997 RDP851997 RNL851997 RXH851997 SHD851997 SQZ851997 TAV851997 TKR851997 TUN851997 UEJ851997 UOF851997 UYB851997 VHX851997 VRT851997 WBP851997 WLL851997 WVH851997 C917533 IV917533 SR917533 ACN917533 AMJ917533 AWF917533 BGB917533 BPX917533 BZT917533 CJP917533 CTL917533 DDH917533 DND917533 DWZ917533 EGV917533 EQR917533 FAN917533 FKJ917533 FUF917533 GEB917533 GNX917533 GXT917533 HHP917533 HRL917533 IBH917533 ILD917533 IUZ917533 JEV917533 JOR917533 JYN917533 KIJ917533 KSF917533 LCB917533 LLX917533 LVT917533 MFP917533 MPL917533 MZH917533 NJD917533 NSZ917533 OCV917533 OMR917533 OWN917533 PGJ917533 PQF917533 QAB917533 QJX917533 QTT917533 RDP917533 RNL917533 RXH917533 SHD917533 SQZ917533 TAV917533 TKR917533 TUN917533 UEJ917533 UOF917533 UYB917533 VHX917533 VRT917533 WBP917533 WLL917533 WVH917533 C983069 IV983069 SR983069 ACN983069 AMJ983069 AWF983069 BGB983069 BPX983069 BZT983069 CJP983069 CTL983069 DDH983069 DND983069 DWZ983069 EGV983069 EQR983069 FAN983069 FKJ983069 FUF983069 GEB983069 GNX983069 GXT983069 HHP983069 HRL983069 IBH983069 ILD983069 IUZ983069 JEV983069 JOR983069 JYN983069 KIJ983069 KSF983069 LCB983069 LLX983069 LVT983069 MFP983069 MPL983069 MZH983069 NJD983069 NSZ983069 OCV983069 OMR983069 OWN983069 PGJ983069 PQF983069 QAB983069 QJX983069 QTT983069 RDP983069 RNL983069 RXH983069 SHD983069 SQZ983069 TAV983069 TKR983069 TUN983069 UEJ983069 UOF983069 UYB983069 VHX983069 VRT983069 WBP983069 WLL983069 WVH983069 C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C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C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C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C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C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C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C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C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C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C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C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C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C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C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WVH983057 WLL983051 C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C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C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C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C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C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C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C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C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C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C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C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C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C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C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WVH983051 C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C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C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C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C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C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C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C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C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C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C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C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C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C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C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xr:uid="{DC4BA884-C027-4474-A7CD-3CEAC1267C34}">
      <formula1>Аудитории</formula1>
    </dataValidation>
    <dataValidation type="list" allowBlank="1" showInputMessage="1" showErrorMessage="1" sqref="C65581 IV65581 SR65581 ACN65581 AMJ65581 AWF65581 BGB65581 BPX65581 BZT65581 CJP65581 CTL65581 DDH65581 DND65581 DWZ65581 EGV65581 EQR65581 FAN65581 FKJ65581 FUF65581 GEB65581 GNX65581 GXT65581 HHP65581 HRL65581 IBH65581 ILD65581 IUZ65581 JEV65581 JOR65581 JYN65581 KIJ65581 KSF65581 LCB65581 LLX65581 LVT65581 MFP65581 MPL65581 MZH65581 NJD65581 NSZ65581 OCV65581 OMR65581 OWN65581 PGJ65581 PQF65581 QAB65581 QJX65581 QTT65581 RDP65581 RNL65581 RXH65581 SHD65581 SQZ65581 TAV65581 TKR65581 TUN65581 UEJ65581 UOF65581 UYB65581 VHX65581 VRT65581 WBP65581 WLL65581 WVH65581 C131117 IV131117 SR131117 ACN131117 AMJ131117 AWF131117 BGB131117 BPX131117 BZT131117 CJP131117 CTL131117 DDH131117 DND131117 DWZ131117 EGV131117 EQR131117 FAN131117 FKJ131117 FUF131117 GEB131117 GNX131117 GXT131117 HHP131117 HRL131117 IBH131117 ILD131117 IUZ131117 JEV131117 JOR131117 JYN131117 KIJ131117 KSF131117 LCB131117 LLX131117 LVT131117 MFP131117 MPL131117 MZH131117 NJD131117 NSZ131117 OCV131117 OMR131117 OWN131117 PGJ131117 PQF131117 QAB131117 QJX131117 QTT131117 RDP131117 RNL131117 RXH131117 SHD131117 SQZ131117 TAV131117 TKR131117 TUN131117 UEJ131117 UOF131117 UYB131117 VHX131117 VRT131117 WBP131117 WLL131117 WVH131117 C196653 IV196653 SR196653 ACN196653 AMJ196653 AWF196653 BGB196653 BPX196653 BZT196653 CJP196653 CTL196653 DDH196653 DND196653 DWZ196653 EGV196653 EQR196653 FAN196653 FKJ196653 FUF196653 GEB196653 GNX196653 GXT196653 HHP196653 HRL196653 IBH196653 ILD196653 IUZ196653 JEV196653 JOR196653 JYN196653 KIJ196653 KSF196653 LCB196653 LLX196653 LVT196653 MFP196653 MPL196653 MZH196653 NJD196653 NSZ196653 OCV196653 OMR196653 OWN196653 PGJ196653 PQF196653 QAB196653 QJX196653 QTT196653 RDP196653 RNL196653 RXH196653 SHD196653 SQZ196653 TAV196653 TKR196653 TUN196653 UEJ196653 UOF196653 UYB196653 VHX196653 VRT196653 WBP196653 WLL196653 WVH196653 C262189 IV262189 SR262189 ACN262189 AMJ262189 AWF262189 BGB262189 BPX262189 BZT262189 CJP262189 CTL262189 DDH262189 DND262189 DWZ262189 EGV262189 EQR262189 FAN262189 FKJ262189 FUF262189 GEB262189 GNX262189 GXT262189 HHP262189 HRL262189 IBH262189 ILD262189 IUZ262189 JEV262189 JOR262189 JYN262189 KIJ262189 KSF262189 LCB262189 LLX262189 LVT262189 MFP262189 MPL262189 MZH262189 NJD262189 NSZ262189 OCV262189 OMR262189 OWN262189 PGJ262189 PQF262189 QAB262189 QJX262189 QTT262189 RDP262189 RNL262189 RXH262189 SHD262189 SQZ262189 TAV262189 TKR262189 TUN262189 UEJ262189 UOF262189 UYB262189 VHX262189 VRT262189 WBP262189 WLL262189 WVH262189 C327725 IV327725 SR327725 ACN327725 AMJ327725 AWF327725 BGB327725 BPX327725 BZT327725 CJP327725 CTL327725 DDH327725 DND327725 DWZ327725 EGV327725 EQR327725 FAN327725 FKJ327725 FUF327725 GEB327725 GNX327725 GXT327725 HHP327725 HRL327725 IBH327725 ILD327725 IUZ327725 JEV327725 JOR327725 JYN327725 KIJ327725 KSF327725 LCB327725 LLX327725 LVT327725 MFP327725 MPL327725 MZH327725 NJD327725 NSZ327725 OCV327725 OMR327725 OWN327725 PGJ327725 PQF327725 QAB327725 QJX327725 QTT327725 RDP327725 RNL327725 RXH327725 SHD327725 SQZ327725 TAV327725 TKR327725 TUN327725 UEJ327725 UOF327725 UYB327725 VHX327725 VRT327725 WBP327725 WLL327725 WVH327725 C393261 IV393261 SR393261 ACN393261 AMJ393261 AWF393261 BGB393261 BPX393261 BZT393261 CJP393261 CTL393261 DDH393261 DND393261 DWZ393261 EGV393261 EQR393261 FAN393261 FKJ393261 FUF393261 GEB393261 GNX393261 GXT393261 HHP393261 HRL393261 IBH393261 ILD393261 IUZ393261 JEV393261 JOR393261 JYN393261 KIJ393261 KSF393261 LCB393261 LLX393261 LVT393261 MFP393261 MPL393261 MZH393261 NJD393261 NSZ393261 OCV393261 OMR393261 OWN393261 PGJ393261 PQF393261 QAB393261 QJX393261 QTT393261 RDP393261 RNL393261 RXH393261 SHD393261 SQZ393261 TAV393261 TKR393261 TUN393261 UEJ393261 UOF393261 UYB393261 VHX393261 VRT393261 WBP393261 WLL393261 WVH393261 C458797 IV458797 SR458797 ACN458797 AMJ458797 AWF458797 BGB458797 BPX458797 BZT458797 CJP458797 CTL458797 DDH458797 DND458797 DWZ458797 EGV458797 EQR458797 FAN458797 FKJ458797 FUF458797 GEB458797 GNX458797 GXT458797 HHP458797 HRL458797 IBH458797 ILD458797 IUZ458797 JEV458797 JOR458797 JYN458797 KIJ458797 KSF458797 LCB458797 LLX458797 LVT458797 MFP458797 MPL458797 MZH458797 NJD458797 NSZ458797 OCV458797 OMR458797 OWN458797 PGJ458797 PQF458797 QAB458797 QJX458797 QTT458797 RDP458797 RNL458797 RXH458797 SHD458797 SQZ458797 TAV458797 TKR458797 TUN458797 UEJ458797 UOF458797 UYB458797 VHX458797 VRT458797 WBP458797 WLL458797 WVH458797 C524333 IV524333 SR524333 ACN524333 AMJ524333 AWF524333 BGB524333 BPX524333 BZT524333 CJP524333 CTL524333 DDH524333 DND524333 DWZ524333 EGV524333 EQR524333 FAN524333 FKJ524333 FUF524333 GEB524333 GNX524333 GXT524333 HHP524333 HRL524333 IBH524333 ILD524333 IUZ524333 JEV524333 JOR524333 JYN524333 KIJ524333 KSF524333 LCB524333 LLX524333 LVT524333 MFP524333 MPL524333 MZH524333 NJD524333 NSZ524333 OCV524333 OMR524333 OWN524333 PGJ524333 PQF524333 QAB524333 QJX524333 QTT524333 RDP524333 RNL524333 RXH524333 SHD524333 SQZ524333 TAV524333 TKR524333 TUN524333 UEJ524333 UOF524333 UYB524333 VHX524333 VRT524333 WBP524333 WLL524333 WVH524333 C589869 IV589869 SR589869 ACN589869 AMJ589869 AWF589869 BGB589869 BPX589869 BZT589869 CJP589869 CTL589869 DDH589869 DND589869 DWZ589869 EGV589869 EQR589869 FAN589869 FKJ589869 FUF589869 GEB589869 GNX589869 GXT589869 HHP589869 HRL589869 IBH589869 ILD589869 IUZ589869 JEV589869 JOR589869 JYN589869 KIJ589869 KSF589869 LCB589869 LLX589869 LVT589869 MFP589869 MPL589869 MZH589869 NJD589869 NSZ589869 OCV589869 OMR589869 OWN589869 PGJ589869 PQF589869 QAB589869 QJX589869 QTT589869 RDP589869 RNL589869 RXH589869 SHD589869 SQZ589869 TAV589869 TKR589869 TUN589869 UEJ589869 UOF589869 UYB589869 VHX589869 VRT589869 WBP589869 WLL589869 WVH589869 C655405 IV655405 SR655405 ACN655405 AMJ655405 AWF655405 BGB655405 BPX655405 BZT655405 CJP655405 CTL655405 DDH655405 DND655405 DWZ655405 EGV655405 EQR655405 FAN655405 FKJ655405 FUF655405 GEB655405 GNX655405 GXT655405 HHP655405 HRL655405 IBH655405 ILD655405 IUZ655405 JEV655405 JOR655405 JYN655405 KIJ655405 KSF655405 LCB655405 LLX655405 LVT655405 MFP655405 MPL655405 MZH655405 NJD655405 NSZ655405 OCV655405 OMR655405 OWN655405 PGJ655405 PQF655405 QAB655405 QJX655405 QTT655405 RDP655405 RNL655405 RXH655405 SHD655405 SQZ655405 TAV655405 TKR655405 TUN655405 UEJ655405 UOF655405 UYB655405 VHX655405 VRT655405 WBP655405 WLL655405 WVH655405 C720941 IV720941 SR720941 ACN720941 AMJ720941 AWF720941 BGB720941 BPX720941 BZT720941 CJP720941 CTL720941 DDH720941 DND720941 DWZ720941 EGV720941 EQR720941 FAN720941 FKJ720941 FUF720941 GEB720941 GNX720941 GXT720941 HHP720941 HRL720941 IBH720941 ILD720941 IUZ720941 JEV720941 JOR720941 JYN720941 KIJ720941 KSF720941 LCB720941 LLX720941 LVT720941 MFP720941 MPL720941 MZH720941 NJD720941 NSZ720941 OCV720941 OMR720941 OWN720941 PGJ720941 PQF720941 QAB720941 QJX720941 QTT720941 RDP720941 RNL720941 RXH720941 SHD720941 SQZ720941 TAV720941 TKR720941 TUN720941 UEJ720941 UOF720941 UYB720941 VHX720941 VRT720941 WBP720941 WLL720941 WVH720941 C786477 IV786477 SR786477 ACN786477 AMJ786477 AWF786477 BGB786477 BPX786477 BZT786477 CJP786477 CTL786477 DDH786477 DND786477 DWZ786477 EGV786477 EQR786477 FAN786477 FKJ786477 FUF786477 GEB786477 GNX786477 GXT786477 HHP786477 HRL786477 IBH786477 ILD786477 IUZ786477 JEV786477 JOR786477 JYN786477 KIJ786477 KSF786477 LCB786477 LLX786477 LVT786477 MFP786477 MPL786477 MZH786477 NJD786477 NSZ786477 OCV786477 OMR786477 OWN786477 PGJ786477 PQF786477 QAB786477 QJX786477 QTT786477 RDP786477 RNL786477 RXH786477 SHD786477 SQZ786477 TAV786477 TKR786477 TUN786477 UEJ786477 UOF786477 UYB786477 VHX786477 VRT786477 WBP786477 WLL786477 WVH786477 C852013 IV852013 SR852013 ACN852013 AMJ852013 AWF852013 BGB852013 BPX852013 BZT852013 CJP852013 CTL852013 DDH852013 DND852013 DWZ852013 EGV852013 EQR852013 FAN852013 FKJ852013 FUF852013 GEB852013 GNX852013 GXT852013 HHP852013 HRL852013 IBH852013 ILD852013 IUZ852013 JEV852013 JOR852013 JYN852013 KIJ852013 KSF852013 LCB852013 LLX852013 LVT852013 MFP852013 MPL852013 MZH852013 NJD852013 NSZ852013 OCV852013 OMR852013 OWN852013 PGJ852013 PQF852013 QAB852013 QJX852013 QTT852013 RDP852013 RNL852013 RXH852013 SHD852013 SQZ852013 TAV852013 TKR852013 TUN852013 UEJ852013 UOF852013 UYB852013 VHX852013 VRT852013 WBP852013 WLL852013 WVH852013 C917549 IV917549 SR917549 ACN917549 AMJ917549 AWF917549 BGB917549 BPX917549 BZT917549 CJP917549 CTL917549 DDH917549 DND917549 DWZ917549 EGV917549 EQR917549 FAN917549 FKJ917549 FUF917549 GEB917549 GNX917549 GXT917549 HHP917549 HRL917549 IBH917549 ILD917549 IUZ917549 JEV917549 JOR917549 JYN917549 KIJ917549 KSF917549 LCB917549 LLX917549 LVT917549 MFP917549 MPL917549 MZH917549 NJD917549 NSZ917549 OCV917549 OMR917549 OWN917549 PGJ917549 PQF917549 QAB917549 QJX917549 QTT917549 RDP917549 RNL917549 RXH917549 SHD917549 SQZ917549 TAV917549 TKR917549 TUN917549 UEJ917549 UOF917549 UYB917549 VHX917549 VRT917549 WBP917549 WLL917549 WVH917549 C983085 IV983085 SR983085 ACN983085 AMJ983085 AWF983085 BGB983085 BPX983085 BZT983085 CJP983085 CTL983085 DDH983085 DND983085 DWZ983085 EGV983085 EQR983085 FAN983085 FKJ983085 FUF983085 GEB983085 GNX983085 GXT983085 HHP983085 HRL983085 IBH983085 ILD983085 IUZ983085 JEV983085 JOR983085 JYN983085 KIJ983085 KSF983085 LCB983085 LLX983085 LVT983085 MFP983085 MPL983085 MZH983085 NJD983085 NSZ983085 OCV983085 OMR983085 OWN983085 PGJ983085 PQF983085 QAB983085 QJX983085 QTT983085 RDP983085 RNL983085 RXH983085 SHD983085 SQZ983085 TAV983085 TKR983085 TUN983085 UEJ983085 UOF983085 UYB983085 VHX983085 VRT983085 WBP983085 WLL983085 WVH983085 WBP983049 C65575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C131111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C196647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C262183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C327719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C393255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C458791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C524327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C589863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C655399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C720935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C786471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C852007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C917543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C983079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WVH983049 C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C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C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C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C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C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C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C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C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C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C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C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C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C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C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WVH983061 C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C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C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C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C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C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C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C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C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C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C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C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C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C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C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C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C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C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C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C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C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C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C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C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C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C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C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C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C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C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WLL983049 C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C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C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C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C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C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C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C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C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C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C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C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C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C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C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C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C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C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C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C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C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C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C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C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C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C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C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C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C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C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xr:uid="{EEEE1CA9-6631-464C-9043-5BDA6F85D3E1}">
      <formula1>"зачет"</formula1>
    </dataValidation>
    <dataValidation type="list" allowBlank="1" showInputMessage="1" showErrorMessage="1" sqref="C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C65532 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C131068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MZH131068 NJD131068 NSZ131068 OCV131068 OMR131068 OWN131068 PGJ131068 PQF131068 QAB131068 QJX131068 QTT131068 RDP131068 RNL131068 RXH131068 SHD131068 SQZ131068 TAV131068 TKR131068 TUN131068 UEJ131068 UOF131068 UYB131068 VHX131068 VRT131068 WBP131068 WLL131068 WVH131068 C196604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C262140 IV262140 SR262140 ACN262140 AMJ262140 AWF262140 BGB262140 BPX262140 BZT262140 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C327676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QAB327676 QJX327676 QTT327676 RDP327676 RNL327676 RXH327676 SHD327676 SQZ327676 TAV327676 TKR327676 TUN327676 UEJ327676 UOF327676 UYB327676 VHX327676 VRT327676 WBP327676 WLL327676 WVH327676 C393212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C458748 IV458748 SR458748 ACN458748 AMJ458748 AWF458748 BGB458748 BPX458748 BZT458748 CJP458748 CTL458748 DDH458748 DND458748 DWZ458748 EGV458748 EQR458748 FAN458748 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C524284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TAV524284 TKR524284 TUN524284 UEJ524284 UOF524284 UYB524284 VHX524284 VRT524284 WBP524284 WLL524284 WVH524284 C589820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C655356 IV655356 SR655356 ACN655356 AMJ655356 AWF655356 BGB655356 BPX655356 BZT655356 CJP655356 CTL655356 DDH655356 DND655356 DWZ655356 EGV655356 EQR655356 FAN655356 FKJ655356 FUF655356 GEB655356 GNX655356 GXT655356 HHP655356 HRL655356 IBH655356 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C720892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WBP720892 WLL720892 WVH720892 C786428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C851964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C917500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C983036 IV983036 SR983036 ACN983036 AMJ983036 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LL983036 WVH983036" xr:uid="{A6F5788F-1723-4ADD-A3B9-70D11BBCF521}">
      <formula1>Институты</formula1>
    </dataValidation>
    <dataValidation type="list" allowBlank="1" showInputMessage="1" showErrorMessage="1" sqref="C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C65533 IV65533 SR65533 ACN65533 AMJ65533 AWF65533 BGB65533 BPX65533 BZT65533 CJP65533 CTL65533 DDH65533 DND65533 DWZ65533 EGV65533 EQR65533 FAN65533 FKJ65533 FUF65533 GEB65533 GNX65533 GXT65533 HHP65533 HRL65533 IBH65533 ILD65533 IUZ65533 JEV65533 JOR65533 JYN65533 KIJ65533 KSF65533 LCB65533 LLX65533 LVT65533 MFP65533 MPL65533 MZH65533 NJD65533 NSZ65533 OCV65533 OMR65533 OWN65533 PGJ65533 PQF65533 QAB65533 QJX65533 QTT65533 RDP65533 RNL65533 RXH65533 SHD65533 SQZ65533 TAV65533 TKR65533 TUN65533 UEJ65533 UOF65533 UYB65533 VHX65533 VRT65533 WBP65533 WLL65533 WVH65533 C131069 IV131069 SR131069 ACN131069 AMJ131069 AWF131069 BGB131069 BPX131069 BZT131069 CJP131069 CTL131069 DDH131069 DND131069 DWZ131069 EGV131069 EQR131069 FAN131069 FKJ131069 FUF131069 GEB131069 GNX131069 GXT131069 HHP131069 HRL131069 IBH131069 ILD131069 IUZ131069 JEV131069 JOR131069 JYN131069 KIJ131069 KSF131069 LCB131069 LLX131069 LVT131069 MFP131069 MPL131069 MZH131069 NJD131069 NSZ131069 OCV131069 OMR131069 OWN131069 PGJ131069 PQF131069 QAB131069 QJX131069 QTT131069 RDP131069 RNL131069 RXH131069 SHD131069 SQZ131069 TAV131069 TKR131069 TUN131069 UEJ131069 UOF131069 UYB131069 VHX131069 VRT131069 WBP131069 WLL131069 WVH131069 C196605 IV196605 SR196605 ACN196605 AMJ196605 AWF196605 BGB196605 BPX196605 BZT196605 CJP196605 CTL196605 DDH196605 DND196605 DWZ196605 EGV196605 EQR196605 FAN196605 FKJ196605 FUF196605 GEB196605 GNX196605 GXT196605 HHP196605 HRL196605 IBH196605 ILD196605 IUZ196605 JEV196605 JOR196605 JYN196605 KIJ196605 KSF196605 LCB196605 LLX196605 LVT196605 MFP196605 MPL196605 MZH196605 NJD196605 NSZ196605 OCV196605 OMR196605 OWN196605 PGJ196605 PQF196605 QAB196605 QJX196605 QTT196605 RDP196605 RNL196605 RXH196605 SHD196605 SQZ196605 TAV196605 TKR196605 TUN196605 UEJ196605 UOF196605 UYB196605 VHX196605 VRT196605 WBP196605 WLL196605 WVH196605 C262141 IV262141 SR262141 ACN262141 AMJ262141 AWF262141 BGB262141 BPX262141 BZT262141 CJP262141 CTL262141 DDH262141 DND262141 DWZ262141 EGV262141 EQR262141 FAN262141 FKJ262141 FUF262141 GEB262141 GNX262141 GXT262141 HHP262141 HRL262141 IBH262141 ILD262141 IUZ262141 JEV262141 JOR262141 JYN262141 KIJ262141 KSF262141 LCB262141 LLX262141 LVT262141 MFP262141 MPL262141 MZH262141 NJD262141 NSZ262141 OCV262141 OMR262141 OWN262141 PGJ262141 PQF262141 QAB262141 QJX262141 QTT262141 RDP262141 RNL262141 RXH262141 SHD262141 SQZ262141 TAV262141 TKR262141 TUN262141 UEJ262141 UOF262141 UYB262141 VHX262141 VRT262141 WBP262141 WLL262141 WVH262141 C327677 IV327677 SR327677 ACN327677 AMJ327677 AWF327677 BGB327677 BPX327677 BZT327677 CJP327677 CTL327677 DDH327677 DND327677 DWZ327677 EGV327677 EQR327677 FAN327677 FKJ327677 FUF327677 GEB327677 GNX327677 GXT327677 HHP327677 HRL327677 IBH327677 ILD327677 IUZ327677 JEV327677 JOR327677 JYN327677 KIJ327677 KSF327677 LCB327677 LLX327677 LVT327677 MFP327677 MPL327677 MZH327677 NJD327677 NSZ327677 OCV327677 OMR327677 OWN327677 PGJ327677 PQF327677 QAB327677 QJX327677 QTT327677 RDP327677 RNL327677 RXH327677 SHD327677 SQZ327677 TAV327677 TKR327677 TUN327677 UEJ327677 UOF327677 UYB327677 VHX327677 VRT327677 WBP327677 WLL327677 WVH327677 C393213 IV393213 SR393213 ACN393213 AMJ393213 AWF393213 BGB393213 BPX393213 BZT393213 CJP393213 CTL393213 DDH393213 DND393213 DWZ393213 EGV393213 EQR393213 FAN393213 FKJ393213 FUF393213 GEB393213 GNX393213 GXT393213 HHP393213 HRL393213 IBH393213 ILD393213 IUZ393213 JEV393213 JOR393213 JYN393213 KIJ393213 KSF393213 LCB393213 LLX393213 LVT393213 MFP393213 MPL393213 MZH393213 NJD393213 NSZ393213 OCV393213 OMR393213 OWN393213 PGJ393213 PQF393213 QAB393213 QJX393213 QTT393213 RDP393213 RNL393213 RXH393213 SHD393213 SQZ393213 TAV393213 TKR393213 TUN393213 UEJ393213 UOF393213 UYB393213 VHX393213 VRT393213 WBP393213 WLL393213 WVH393213 C458749 IV458749 SR458749 ACN458749 AMJ458749 AWF458749 BGB458749 BPX458749 BZT458749 CJP458749 CTL458749 DDH458749 DND458749 DWZ458749 EGV458749 EQR458749 FAN458749 FKJ458749 FUF458749 GEB458749 GNX458749 GXT458749 HHP458749 HRL458749 IBH458749 ILD458749 IUZ458749 JEV458749 JOR458749 JYN458749 KIJ458749 KSF458749 LCB458749 LLX458749 LVT458749 MFP458749 MPL458749 MZH458749 NJD458749 NSZ458749 OCV458749 OMR458749 OWN458749 PGJ458749 PQF458749 QAB458749 QJX458749 QTT458749 RDP458749 RNL458749 RXH458749 SHD458749 SQZ458749 TAV458749 TKR458749 TUN458749 UEJ458749 UOF458749 UYB458749 VHX458749 VRT458749 WBP458749 WLL458749 WVH458749 C524285 IV524285 SR524285 ACN524285 AMJ524285 AWF524285 BGB524285 BPX524285 BZT524285 CJP524285 CTL524285 DDH524285 DND524285 DWZ524285 EGV524285 EQR524285 FAN524285 FKJ524285 FUF524285 GEB524285 GNX524285 GXT524285 HHP524285 HRL524285 IBH524285 ILD524285 IUZ524285 JEV524285 JOR524285 JYN524285 KIJ524285 KSF524285 LCB524285 LLX524285 LVT524285 MFP524285 MPL524285 MZH524285 NJD524285 NSZ524285 OCV524285 OMR524285 OWN524285 PGJ524285 PQF524285 QAB524285 QJX524285 QTT524285 RDP524285 RNL524285 RXH524285 SHD524285 SQZ524285 TAV524285 TKR524285 TUN524285 UEJ524285 UOF524285 UYB524285 VHX524285 VRT524285 WBP524285 WLL524285 WVH524285 C589821 IV589821 SR589821 ACN589821 AMJ589821 AWF589821 BGB589821 BPX589821 BZT589821 CJP589821 CTL589821 DDH589821 DND589821 DWZ589821 EGV589821 EQR589821 FAN589821 FKJ589821 FUF589821 GEB589821 GNX589821 GXT589821 HHP589821 HRL589821 IBH589821 ILD589821 IUZ589821 JEV589821 JOR589821 JYN589821 KIJ589821 KSF589821 LCB589821 LLX589821 LVT589821 MFP589821 MPL589821 MZH589821 NJD589821 NSZ589821 OCV589821 OMR589821 OWN589821 PGJ589821 PQF589821 QAB589821 QJX589821 QTT589821 RDP589821 RNL589821 RXH589821 SHD589821 SQZ589821 TAV589821 TKR589821 TUN589821 UEJ589821 UOF589821 UYB589821 VHX589821 VRT589821 WBP589821 WLL589821 WVH589821 C655357 IV655357 SR655357 ACN655357 AMJ655357 AWF655357 BGB655357 BPX655357 BZT655357 CJP655357 CTL655357 DDH655357 DND655357 DWZ655357 EGV655357 EQR655357 FAN655357 FKJ655357 FUF655357 GEB655357 GNX655357 GXT655357 HHP655357 HRL655357 IBH655357 ILD655357 IUZ655357 JEV655357 JOR655357 JYN655357 KIJ655357 KSF655357 LCB655357 LLX655357 LVT655357 MFP655357 MPL655357 MZH655357 NJD655357 NSZ655357 OCV655357 OMR655357 OWN655357 PGJ655357 PQF655357 QAB655357 QJX655357 QTT655357 RDP655357 RNL655357 RXH655357 SHD655357 SQZ655357 TAV655357 TKR655357 TUN655357 UEJ655357 UOF655357 UYB655357 VHX655357 VRT655357 WBP655357 WLL655357 WVH655357 C720893 IV720893 SR720893 ACN720893 AMJ720893 AWF720893 BGB720893 BPX720893 BZT720893 CJP720893 CTL720893 DDH720893 DND720893 DWZ720893 EGV720893 EQR720893 FAN720893 FKJ720893 FUF720893 GEB720893 GNX720893 GXT720893 HHP720893 HRL720893 IBH720893 ILD720893 IUZ720893 JEV720893 JOR720893 JYN720893 KIJ720893 KSF720893 LCB720893 LLX720893 LVT720893 MFP720893 MPL720893 MZH720893 NJD720893 NSZ720893 OCV720893 OMR720893 OWN720893 PGJ720893 PQF720893 QAB720893 QJX720893 QTT720893 RDP720893 RNL720893 RXH720893 SHD720893 SQZ720893 TAV720893 TKR720893 TUN720893 UEJ720893 UOF720893 UYB720893 VHX720893 VRT720893 WBP720893 WLL720893 WVH720893 C786429 IV786429 SR786429 ACN786429 AMJ786429 AWF786429 BGB786429 BPX786429 BZT786429 CJP786429 CTL786429 DDH786429 DND786429 DWZ786429 EGV786429 EQR786429 FAN786429 FKJ786429 FUF786429 GEB786429 GNX786429 GXT786429 HHP786429 HRL786429 IBH786429 ILD786429 IUZ786429 JEV786429 JOR786429 JYN786429 KIJ786429 KSF786429 LCB786429 LLX786429 LVT786429 MFP786429 MPL786429 MZH786429 NJD786429 NSZ786429 OCV786429 OMR786429 OWN786429 PGJ786429 PQF786429 QAB786429 QJX786429 QTT786429 RDP786429 RNL786429 RXH786429 SHD786429 SQZ786429 TAV786429 TKR786429 TUN786429 UEJ786429 UOF786429 UYB786429 VHX786429 VRT786429 WBP786429 WLL786429 WVH786429 C851965 IV851965 SR851965 ACN851965 AMJ851965 AWF851965 BGB851965 BPX851965 BZT851965 CJP851965 CTL851965 DDH851965 DND851965 DWZ851965 EGV851965 EQR851965 FAN851965 FKJ851965 FUF851965 GEB851965 GNX851965 GXT851965 HHP851965 HRL851965 IBH851965 ILD851965 IUZ851965 JEV851965 JOR851965 JYN851965 KIJ851965 KSF851965 LCB851965 LLX851965 LVT851965 MFP851965 MPL851965 MZH851965 NJD851965 NSZ851965 OCV851965 OMR851965 OWN851965 PGJ851965 PQF851965 QAB851965 QJX851965 QTT851965 RDP851965 RNL851965 RXH851965 SHD851965 SQZ851965 TAV851965 TKR851965 TUN851965 UEJ851965 UOF851965 UYB851965 VHX851965 VRT851965 WBP851965 WLL851965 WVH851965 C917501 IV917501 SR917501 ACN917501 AMJ917501 AWF917501 BGB917501 BPX917501 BZT917501 CJP917501 CTL917501 DDH917501 DND917501 DWZ917501 EGV917501 EQR917501 FAN917501 FKJ917501 FUF917501 GEB917501 GNX917501 GXT917501 HHP917501 HRL917501 IBH917501 ILD917501 IUZ917501 JEV917501 JOR917501 JYN917501 KIJ917501 KSF917501 LCB917501 LLX917501 LVT917501 MFP917501 MPL917501 MZH917501 NJD917501 NSZ917501 OCV917501 OMR917501 OWN917501 PGJ917501 PQF917501 QAB917501 QJX917501 QTT917501 RDP917501 RNL917501 RXH917501 SHD917501 SQZ917501 TAV917501 TKR917501 TUN917501 UEJ917501 UOF917501 UYB917501 VHX917501 VRT917501 WBP917501 WLL917501 WVH917501 C983037 IV983037 SR983037 ACN983037 AMJ983037 AWF983037 BGB983037 BPX983037 BZT983037 CJP983037 CTL983037 DDH983037 DND983037 DWZ983037 EGV983037 EQR983037 FAN983037 FKJ983037 FUF983037 GEB983037 GNX983037 GXT983037 HHP983037 HRL983037 IBH983037 ILD983037 IUZ983037 JEV983037 JOR983037 JYN983037 KIJ983037 KSF983037 LCB983037 LLX983037 LVT983037 MFP983037 MPL983037 MZH983037 NJD983037 NSZ983037 OCV983037 OMR983037 OWN983037 PGJ983037 PQF983037 QAB983037 QJX983037 QTT983037 RDP983037 RNL983037 RXH983037 SHD983037 SQZ983037 TAV983037 TKR983037 TUN983037 UEJ983037 UOF983037 UYB983037 VHX983037 VRT983037 WBP983037 WLL983037 WVH983037" xr:uid="{3D43DB74-D869-4E70-9308-4718EE01C334}">
      <formula1>"1,2,3,4,5,6"</formula1>
    </dataValidation>
    <dataValidation type="list" allowBlank="1" showInputMessage="1" showErrorMessage="1" sqref="WVH983029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C65525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C131061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C196597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C262133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C327669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C393205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C458741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C524277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C589813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C655349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C720885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C786421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C851957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C917493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C983029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xr:uid="{7F3641B9-1E9E-4330-BE4F-1A118AD8783E}">
      <formula1>INDIRECT("Таблица3[Группы]")</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4">
        <x14:dataValidation type="list" showInputMessage="1" xr:uid="{F94EC448-8F6A-4E53-B6C6-B33EA8084859}">
          <x14:formula1>
            <xm:f>Преподаватели</xm:f>
          </x14:formula1>
          <xm:sqref>C65580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C131116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C196652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C262188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C327724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C393260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C458796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C524332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C589868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C655404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C720940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C786476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C852012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C917548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C983084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C65574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C131110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C196646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C262182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C327718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C393254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C458790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C524326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C589862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C655398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C720934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C786470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C852006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C917542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C983078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WVH983048 C65568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C131104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C196640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C262176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C327712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C393248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C458784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C524320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C589856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C655392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C720928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C786464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C852000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C917536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C983072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C65556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C65562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C131098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C196634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C262170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C327706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C393242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C458778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C524314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C589850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C655386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C720922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C786458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C851994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C917530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C983066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C65550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C131086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C196622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C262158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C327694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C393230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C458766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C524302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C589838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C655374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C720910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C786446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C851982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C917518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C983054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WVH983054 C65538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C131074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C196610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C262146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C327682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C393218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C458754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C524290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C589826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C655362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C720898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C786434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C851970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C917506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C983042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C65544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C131080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C196616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C262152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C327688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C393224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C458760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C524296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C589832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C655368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C720904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C786440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C851976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C917512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C983048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F14:H14 JB14:JD14 SX14:SZ14 ACT14:ACV14 AMP14:AMR14 AWL14:AWN14 BGH14:BGJ14 BQD14:BQF14 BZZ14:CAB14 CJV14:CJX14 CTR14:CTT14 DDN14:DDP14 DNJ14:DNL14 DXF14:DXH14 EHB14:EHD14 EQX14:EQZ14 FAT14:FAV14 FKP14:FKR14 FUL14:FUN14 GEH14:GEJ14 GOD14:GOF14 GXZ14:GYB14 HHV14:HHX14 HRR14:HRT14 IBN14:IBP14 ILJ14:ILL14 IVF14:IVH14 JFB14:JFD14 JOX14:JOZ14 JYT14:JYV14 KIP14:KIR14 KSL14:KSN14 LCH14:LCJ14 LMD14:LMF14 LVZ14:LWB14 MFV14:MFX14 MPR14:MPT14 MZN14:MZP14 NJJ14:NJL14 NTF14:NTH14 ODB14:ODD14 OMX14:OMZ14 OWT14:OWV14 PGP14:PGR14 PQL14:PQN14 QAH14:QAJ14 QKD14:QKF14 QTZ14:QUB14 RDV14:RDX14 RNR14:RNT14 RXN14:RXP14 SHJ14:SHL14 SRF14:SRH14 TBB14:TBD14 TKX14:TKZ14 TUT14:TUV14 UEP14:UER14 UOL14:UON14 UYH14:UYJ14 VID14:VIF14 VRZ14:VSB14 WBV14:WBX14 WLR14:WLT14 WVN14:WVP14 F20:H20 JB20:JD20 SX20:SZ20 ACT20:ACV20 AMP20:AMR20 AWL20:AWN20 BGH20:BGJ20 BQD20:BQF20 BZZ20:CAB20 CJV20:CJX20 CTR20:CTT20 DDN20:DDP20 DNJ20:DNL20 DXF20:DXH20 EHB20:EHD20 EQX20:EQZ20 FAT20:FAV20 FKP20:FKR20 FUL20:FUN20 GEH20:GEJ20 GOD20:GOF20 GXZ20:GYB20 HHV20:HHX20 HRR20:HRT20 IBN20:IBP20 ILJ20:ILL20 IVF20:IVH20 JFB20:JFD20 JOX20:JOZ20 JYT20:JYV20 KIP20:KIR20 KSL20:KSN20 LCH20:LCJ20 LMD20:LMF20 LVZ20:LWB20 MFV20:MFX20 MPR20:MPT20 MZN20:MZP20 NJJ20:NJL20 NTF20:NTH20 ODB20:ODD20 OMX20:OMZ20 OWT20:OWV20 PGP20:PGR20 PQL20:PQN20 QAH20:QAJ20 QKD20:QKF20 QTZ20:QUB20 RDV20:RDX20 RNR20:RNT20 RXN20:RXP20 SHJ20:SHL20 SRF20:SRH20 TBB20:TBD20 TKX20:TKZ20 TUT20:TUV20 UEP20:UER20 UOL20:UON20 UYH20:UYJ20 VID20:VIF20 VRZ20:VSB20 WBV20:WBX20 WLR20:WLT20 WVN20:WVP20 F26:H26 JB26:JD26 SX26:SZ26 ACT26:ACV26 AMP26:AMR26 AWL26:AWN26 BGH26:BGJ26 BQD26:BQF26 BZZ26:CAB26 CJV26:CJX26 CTR26:CTT26 DDN26:DDP26 DNJ26:DNL26 DXF26:DXH26 EHB26:EHD26 EQX26:EQZ26 FAT26:FAV26 FKP26:FKR26 FUL26:FUN26 GEH26:GEJ26 GOD26:GOF26 GXZ26:GYB26 HHV26:HHX26 HRR26:HRT26 IBN26:IBP26 ILJ26:ILL26 IVF26:IVH26 JFB26:JFD26 JOX26:JOZ26 JYT26:JYV26 KIP26:KIR26 KSL26:KSN26 LCH26:LCJ26 LMD26:LMF26 LVZ26:LWB26 MFV26:MFX26 MPR26:MPT26 MZN26:MZP26 NJJ26:NJL26 NTF26:NTH26 ODB26:ODD26 OMX26:OMZ26 OWT26:OWV26 PGP26:PGR26 PQL26:PQN26 QAH26:QAJ26 QKD26:QKF26 QTZ26:QUB26 RDV26:RDX26 RNR26:RNT26 RXN26:RXP26 SHJ26:SHL26 SRF26:SRH26 TBB26:TBD26 TKX26:TKZ26 TUT26:TUV26 UEP26:UER26 UOL26:UON26 UYH26:UYJ26 VID26:VIF26 VRZ26:VSB26 WBV26:WBX26 WLR26:WLT26 WVN26:WVP26 F32:H32 JB32:JD32 SX32:SZ32 ACT32:ACV32 AMP32:AMR32 AWL32:AWN32 BGH32:BGJ32 BQD32:BQF32 BZZ32:CAB32 CJV32:CJX32 CTR32:CTT32 DDN32:DDP32 DNJ32:DNL32 DXF32:DXH32 EHB32:EHD32 EQX32:EQZ32 FAT32:FAV32 FKP32:FKR32 FUL32:FUN32 GEH32:GEJ32 GOD32:GOF32 GXZ32:GYB32 HHV32:HHX32 HRR32:HRT32 IBN32:IBP32 ILJ32:ILL32 IVF32:IVH32 JFB32:JFD32 JOX32:JOZ32 JYT32:JYV32 KIP32:KIR32 KSL32:KSN32 LCH32:LCJ32 LMD32:LMF32 LVZ32:LWB32 MFV32:MFX32 MPR32:MPT32 MZN32:MZP32 NJJ32:NJL32 NTF32:NTH32 ODB32:ODD32 OMX32:OMZ32 OWT32:OWV32 PGP32:PGR32 PQL32:PQN32 QAH32:QAJ32 QKD32:QKF32 QTZ32:QUB32 RDV32:RDX32 RNR32:RNT32 RXN32:RXP32 SHJ32:SHL32 SRF32:SRH32 TBB32:TBD32 TKX32:TKZ32 TUT32:TUV32 UEP32:UER32 UOL32:UON32 UYH32:UYJ32 VID32:VIF32 VRZ32:VSB32 WBV32:WBX32 WLR32:WLT32 WVN32:WVP32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F44:H44 JB44:JD44 SX44:SZ44 ACT44:ACV44 AMP44:AMR44 AWL44:AWN44 BGH44:BGJ44 BQD44:BQF44 BZZ44:CAB44 CJV44:CJX44 CTR44:CTT44 DDN44:DDP44 DNJ44:DNL44 DXF44:DXH44 EHB44:EHD44 EQX44:EQZ44 FAT44:FAV44 FKP44:FKR44 FUL44:FUN44 GEH44:GEJ44 GOD44:GOF44 GXZ44:GYB44 HHV44:HHX44 HRR44:HRT44 IBN44:IBP44 ILJ44:ILL44 IVF44:IVH44 JFB44:JFD44 JOX44:JOZ44 JYT44:JYV44 KIP44:KIR44 KSL44:KSN44 LCH44:LCJ44 LMD44:LMF44 LVZ44:LWB44 MFV44:MFX44 MPR44:MPT44 MZN44:MZP44 NJJ44:NJL44 NTF44:NTH44 ODB44:ODD44 OMX44:OMZ44 OWT44:OWV44 PGP44:PGR44 PQL44:PQN44 QAH44:QAJ44 QKD44:QKF44 QTZ44:QUB44 RDV44:RDX44 RNR44:RNT44 RXN44:RXP44 SHJ44:SHL44 SRF44:SRH44 TBB44:TBD44 TKX44:TKZ44 TUT44:TUV44 UEP44:UER44 UOL44:UON44 UYH44:UYJ44 VID44:VIF44 VRZ44:VSB44 WBV44:WBX44 WLR44:WLT44 WVN44:WVP44</xm:sqref>
        </x14:dataValidation>
        <x14:dataValidation type="list" showInputMessage="1" showErrorMessage="1" xr:uid="{46B5D544-0C8F-485C-B401-6304D72A97E2}">
          <x14:formula1>
            <xm:f>Корпус</xm:f>
          </x14:formula1>
          <xm:sqref>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C65576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C131112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C196648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C262184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C327720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C393256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C458792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C524328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C589864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C655400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C720936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C786472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C852008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C917544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C983080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WVH983080 C65570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WVH983062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C65552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C196624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C393232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C589840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C917520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C65540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C131076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C196612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C262148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C327684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C393220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C458756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C524292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C589828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C655364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C720900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C786436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C851972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C917508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C983044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WVH983050 C65546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C131082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C196618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C262154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C327690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C393226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C458762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C524298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C589834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C655370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C720906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C786442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C851978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C917514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C983050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F40:H40 JB40:JD40 SX40:SZ40 ACT40:ACV40 AMP40:AMR40 AWL40:AWN40 BGH40:BGJ40 BQD40:BQF40 BZZ40:CAB40 CJV40:CJX40 CTR40:CTT40 DDN40:DDP40 DNJ40:DNL40 DXF40:DXH40 EHB40:EHD40 EQX40:EQZ40 FAT40:FAV40 FKP40:FKR40 FUL40:FUN40 GEH40:GEJ40 GOD40:GOF40 GXZ40:GYB40 HHV40:HHX40 HRR40:HRT40 IBN40:IBP40 ILJ40:ILL40 IVF40:IVH40 JFB40:JFD40 JOX40:JOZ40 JYT40:JYV40 KIP40:KIR40 KSL40:KSN40 LCH40:LCJ40 LMD40:LMF40 LVZ40:LWB40 MFV40:MFX40 MPR40:MPT40 MZN40:MZP40 NJJ40:NJL40 NTF40:NTH40 ODB40:ODD40 OMX40:OMZ40 OWT40:OWV40 PGP40:PGR40 PQL40:PQN40 QAH40:QAJ40 QKD40:QKF40 QTZ40:QUB40 RDV40:RDX40 RNR40:RNT40 RXN40:RXP40 SHJ40:SHL40 SRF40:SRH40 TBB40:TBD40 TKX40:TKZ40 TUT40:TUV40 UEP40:UER40 UOL40:UON40 UYH40:UYJ40 VID40:VIF40 VRZ40:VSB40 WBV40:WBX40 WLR40:WLT40 WVN40:WVP40 F16:H16 JB16:JD16 SX16:SZ16 ACT16:ACV16 AMP16:AMR16 AWL16:AWN16 BGH16:BGJ16 BQD16:BQF16 BZZ16:CAB16 CJV16:CJX16 CTR16:CTT16 DDN16:DDP16 DNJ16:DNL16 DXF16:DXH16 EHB16:EHD16 EQX16:EQZ16 FAT16:FAV16 FKP16:FKR16 FUL16:FUN16 GEH16:GEJ16 GOD16:GOF16 GXZ16:GYB16 HHV16:HHX16 HRR16:HRT16 IBN16:IBP16 ILJ16:ILL16 IVF16:IVH16 JFB16:JFD16 JOX16:JOZ16 JYT16:JYV16 KIP16:KIR16 KSL16:KSN16 LCH16:LCJ16 LMD16:LMF16 LVZ16:LWB16 MFV16:MFX16 MPR16:MPT16 MZN16:MZP16 NJJ16:NJL16 NTF16:NTH16 ODB16:ODD16 OMX16:OMZ16 OWT16:OWV16 PGP16:PGR16 PQL16:PQN16 QAH16:QAJ16 QKD16:QKF16 QTZ16:QUB16 RDV16:RDX16 RNR16:RNT16 RXN16:RXP16 SHJ16:SHL16 SRF16:SRH16 TBB16:TBD16 TKX16:TKZ16 TUT16:TUV16 UEP16:UER16 UOL16:UON16 UYH16:UYJ16 VID16:VIF16 VRZ16:VSB16 WBV16:WBX16 WLR16:WLT16 WVN16:WVP16 F22:H22 JB22:JD22 SX22:SZ22 ACT22:ACV22 AMP22:AMR22 AWL22:AWN22 BGH22:BGJ22 BQD22:BQF22 BZZ22:CAB22 CJV22:CJX22 CTR22:CTT22 DDN22:DDP22 DNJ22:DNL22 DXF22:DXH22 EHB22:EHD22 EQX22:EQZ22 FAT22:FAV22 FKP22:FKR22 FUL22:FUN22 GEH22:GEJ22 GOD22:GOF22 GXZ22:GYB22 HHV22:HHX22 HRR22:HRT22 IBN22:IBP22 ILJ22:ILL22 IVF22:IVH22 JFB22:JFD22 JOX22:JOZ22 JYT22:JYV22 KIP22:KIR22 KSL22:KSN22 LCH22:LCJ22 LMD22:LMF22 LVZ22:LWB22 MFV22:MFX22 MPR22:MPT22 MZN22:MZP22 NJJ22:NJL22 NTF22:NTH22 ODB22:ODD22 OMX22:OMZ22 OWT22:OWV22 PGP22:PGR22 PQL22:PQN22 QAH22:QAJ22 QKD22:QKF22 QTZ22:QUB22 RDV22:RDX22 RNR22:RNT22 RXN22:RXP22 SHJ22:SHL22 SRF22:SRH22 TBB22:TBD22 TKX22:TKZ22 TUT22:TUV22 UEP22:UER22 UOL22:UON22 UYH22:UYJ22 VID22:VIF22 VRZ22:VSB22 WBV22:WBX22 WLR22:WLT22 WVN22:WVP22 F28:H28 JB28:JD28 SX28:SZ28 ACT28:ACV28 AMP28:AMR28 AWL28:AWN28 BGH28:BGJ28 BQD28:BQF28 BZZ28:CAB28 CJV28:CJX28 CTR28:CTT28 DDN28:DDP28 DNJ28:DNL28 DXF28:DXH28 EHB28:EHD28 EQX28:EQZ28 FAT28:FAV28 FKP28:FKR28 FUL28:FUN28 GEH28:GEJ28 GOD28:GOF28 GXZ28:GYB28 HHV28:HHX28 HRR28:HRT28 IBN28:IBP28 ILJ28:ILL28 IVF28:IVH28 JFB28:JFD28 JOX28:JOZ28 JYT28:JYV28 KIP28:KIR28 KSL28:KSN28 LCH28:LCJ28 LMD28:LMF28 LVZ28:LWB28 MFV28:MFX28 MPR28:MPT28 MZN28:MZP28 NJJ28:NJL28 NTF28:NTH28 ODB28:ODD28 OMX28:OMZ28 OWT28:OWV28 PGP28:PGR28 PQL28:PQN28 QAH28:QAJ28 QKD28:QKF28 QTZ28:QUB28 RDV28:RDX28 RNR28:RNT28 RXN28:RXP28 SHJ28:SHL28 SRF28:SRH28 TBB28:TBD28 TKX28:TKZ28 TUT28:TUV28 UEP28:UER28 UOL28:UON28 UYH28:UYJ28 VID28:VIF28 VRZ28:VSB28 WBV28:WBX28 WLR28:WLT28 WVN28:WVP28 F34:H34 JB34:JD34 SX34:SZ34 ACT34:ACV34 AMP34:AMR34 AWL34:AWN34 BGH34:BGJ34 BQD34:BQF34 BZZ34:CAB34 CJV34:CJX34 CTR34:CTT34 DDN34:DDP34 DNJ34:DNL34 DXF34:DXH34 EHB34:EHD34 EQX34:EQZ34 FAT34:FAV34 FKP34:FKR34 FUL34:FUN34 GEH34:GEJ34 GOD34:GOF34 GXZ34:GYB34 HHV34:HHX34 HRR34:HRT34 IBN34:IBP34 ILJ34:ILL34 IVF34:IVH34 JFB34:JFD34 JOX34:JOZ34 JYT34:JYV34 KIP34:KIR34 KSL34:KSN34 LCH34:LCJ34 LMD34:LMF34 LVZ34:LWB34 MFV34:MFX34 MPR34:MPT34 MZN34:MZP34 NJJ34:NJL34 NTF34:NTH34 ODB34:ODD34 OMX34:OMZ34 OWT34:OWV34 PGP34:PGR34 PQL34:PQN34 QAH34:QAJ34 QKD34:QKF34 QTZ34:QUB34 RDV34:RDX34 RNR34:RNT34 RXN34:RXP34 SHJ34:SHL34 SRF34:SRH34 TBB34:TBD34 TKX34:TKZ34 TUT34:TUV34 UEP34:UER34 UOL34:UON34 UYH34:UYJ34 VID34:VIF34 VRZ34:VSB34 WBV34:WBX34 WLR34:WLT34 WVN34:WVP34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F46:H46 JB46:JD46 SX46:SZ46 ACT46:ACV46 AMP46:AMR46 AWL46:AWN46 BGH46:BGJ46 BQD46:BQF46 BZZ46:CAB46 CJV46:CJX46 CTR46:CTT46 DDN46:DDP46 DNJ46:DNL46 DXF46:DXH46 EHB46:EHD46 EQX46:EQZ46 FAT46:FAV46 FKP46:FKR46 FUL46:FUN46 GEH46:GEJ46 GOD46:GOF46 GXZ46:GYB46 HHV46:HHX46 HRR46:HRT46 IBN46:IBP46 ILJ46:ILL46 IVF46:IVH46 JFB46:JFD46 JOX46:JOZ46 JYT46:JYV46 KIP46:KIR46 KSL46:KSN46 LCH46:LCJ46 LMD46:LMF46 LVZ46:LWB46 MFV46:MFX46 MPR46:MPT46 MZN46:MZP46 NJJ46:NJL46 NTF46:NTH46 ODB46:ODD46 OMX46:OMZ46 OWT46:OWV46 PGP46:PGR46 PQL46:PQN46 QAH46:QAJ46 QKD46:QKF46 QTZ46:QUB46 RDV46:RDX46 RNR46:RNT46 RXN46:RXP46 SHJ46:SHL46 SRF46:SRH46 TBB46:TBD46 TKX46:TKZ46 TUT46:TUV46 UEP46:UER46 UOL46:UON46 UYH46:UYJ46 VID46:VIF46 VRZ46:VSB46 WBV46:WBX46 WLR46:WLT46 WVN46:WVP46</xm:sqref>
        </x14:dataValidation>
        <x14:dataValidation type="list" allowBlank="1" showInputMessage="1" showErrorMessage="1" xr:uid="{D0E2AF9E-E469-4D06-B999-3160DA08B9C8}">
          <x14:formula1>
            <xm:f>Дисциплины</xm:f>
          </x14:formula1>
          <xm:sqref>C65579 IV65579 SR65579 ACN65579 AMJ65579 AWF65579 BGB65579 BPX65579 BZT65579 CJP65579 CTL65579 DDH65579 DND65579 DWZ65579 EGV65579 EQR65579 FAN65579 FKJ65579 FUF65579 GEB65579 GNX65579 GXT65579 HHP65579 HRL65579 IBH65579 ILD65579 IUZ65579 JEV65579 JOR65579 JYN65579 KIJ65579 KSF65579 LCB65579 LLX65579 LVT65579 MFP65579 MPL65579 MZH65579 NJD65579 NSZ65579 OCV65579 OMR65579 OWN65579 PGJ65579 PQF65579 QAB65579 QJX65579 QTT65579 RDP65579 RNL65579 RXH65579 SHD65579 SQZ65579 TAV65579 TKR65579 TUN65579 UEJ65579 UOF65579 UYB65579 VHX65579 VRT65579 WBP65579 WLL65579 WVH65579 C131115 IV131115 SR131115 ACN131115 AMJ131115 AWF131115 BGB131115 BPX131115 BZT131115 CJP131115 CTL131115 DDH131115 DND131115 DWZ131115 EGV131115 EQR131115 FAN131115 FKJ131115 FUF131115 GEB131115 GNX131115 GXT131115 HHP131115 HRL131115 IBH131115 ILD131115 IUZ131115 JEV131115 JOR131115 JYN131115 KIJ131115 KSF131115 LCB131115 LLX131115 LVT131115 MFP131115 MPL131115 MZH131115 NJD131115 NSZ131115 OCV131115 OMR131115 OWN131115 PGJ131115 PQF131115 QAB131115 QJX131115 QTT131115 RDP131115 RNL131115 RXH131115 SHD131115 SQZ131115 TAV131115 TKR131115 TUN131115 UEJ131115 UOF131115 UYB131115 VHX131115 VRT131115 WBP131115 WLL131115 WVH131115 C196651 IV196651 SR196651 ACN196651 AMJ196651 AWF196651 BGB196651 BPX196651 BZT196651 CJP196651 CTL196651 DDH196651 DND196651 DWZ196651 EGV196651 EQR196651 FAN196651 FKJ196651 FUF196651 GEB196651 GNX196651 GXT196651 HHP196651 HRL196651 IBH196651 ILD196651 IUZ196651 JEV196651 JOR196651 JYN196651 KIJ196651 KSF196651 LCB196651 LLX196651 LVT196651 MFP196651 MPL196651 MZH196651 NJD196651 NSZ196651 OCV196651 OMR196651 OWN196651 PGJ196651 PQF196651 QAB196651 QJX196651 QTT196651 RDP196651 RNL196651 RXH196651 SHD196651 SQZ196651 TAV196651 TKR196651 TUN196651 UEJ196651 UOF196651 UYB196651 VHX196651 VRT196651 WBP196651 WLL196651 WVH196651 C262187 IV262187 SR262187 ACN262187 AMJ262187 AWF262187 BGB262187 BPX262187 BZT262187 CJP262187 CTL262187 DDH262187 DND262187 DWZ262187 EGV262187 EQR262187 FAN262187 FKJ262187 FUF262187 GEB262187 GNX262187 GXT262187 HHP262187 HRL262187 IBH262187 ILD262187 IUZ262187 JEV262187 JOR262187 JYN262187 KIJ262187 KSF262187 LCB262187 LLX262187 LVT262187 MFP262187 MPL262187 MZH262187 NJD262187 NSZ262187 OCV262187 OMR262187 OWN262187 PGJ262187 PQF262187 QAB262187 QJX262187 QTT262187 RDP262187 RNL262187 RXH262187 SHD262187 SQZ262187 TAV262187 TKR262187 TUN262187 UEJ262187 UOF262187 UYB262187 VHX262187 VRT262187 WBP262187 WLL262187 WVH262187 C327723 IV327723 SR327723 ACN327723 AMJ327723 AWF327723 BGB327723 BPX327723 BZT327723 CJP327723 CTL327723 DDH327723 DND327723 DWZ327723 EGV327723 EQR327723 FAN327723 FKJ327723 FUF327723 GEB327723 GNX327723 GXT327723 HHP327723 HRL327723 IBH327723 ILD327723 IUZ327723 JEV327723 JOR327723 JYN327723 KIJ327723 KSF327723 LCB327723 LLX327723 LVT327723 MFP327723 MPL327723 MZH327723 NJD327723 NSZ327723 OCV327723 OMR327723 OWN327723 PGJ327723 PQF327723 QAB327723 QJX327723 QTT327723 RDP327723 RNL327723 RXH327723 SHD327723 SQZ327723 TAV327723 TKR327723 TUN327723 UEJ327723 UOF327723 UYB327723 VHX327723 VRT327723 WBP327723 WLL327723 WVH327723 C393259 IV393259 SR393259 ACN393259 AMJ393259 AWF393259 BGB393259 BPX393259 BZT393259 CJP393259 CTL393259 DDH393259 DND393259 DWZ393259 EGV393259 EQR393259 FAN393259 FKJ393259 FUF393259 GEB393259 GNX393259 GXT393259 HHP393259 HRL393259 IBH393259 ILD393259 IUZ393259 JEV393259 JOR393259 JYN393259 KIJ393259 KSF393259 LCB393259 LLX393259 LVT393259 MFP393259 MPL393259 MZH393259 NJD393259 NSZ393259 OCV393259 OMR393259 OWN393259 PGJ393259 PQF393259 QAB393259 QJX393259 QTT393259 RDP393259 RNL393259 RXH393259 SHD393259 SQZ393259 TAV393259 TKR393259 TUN393259 UEJ393259 UOF393259 UYB393259 VHX393259 VRT393259 WBP393259 WLL393259 WVH393259 C458795 IV458795 SR458795 ACN458795 AMJ458795 AWF458795 BGB458795 BPX458795 BZT458795 CJP458795 CTL458795 DDH458795 DND458795 DWZ458795 EGV458795 EQR458795 FAN458795 FKJ458795 FUF458795 GEB458795 GNX458795 GXT458795 HHP458795 HRL458795 IBH458795 ILD458795 IUZ458795 JEV458795 JOR458795 JYN458795 KIJ458795 KSF458795 LCB458795 LLX458795 LVT458795 MFP458795 MPL458795 MZH458795 NJD458795 NSZ458795 OCV458795 OMR458795 OWN458795 PGJ458795 PQF458795 QAB458795 QJX458795 QTT458795 RDP458795 RNL458795 RXH458795 SHD458795 SQZ458795 TAV458795 TKR458795 TUN458795 UEJ458795 UOF458795 UYB458795 VHX458795 VRT458795 WBP458795 WLL458795 WVH458795 C524331 IV524331 SR524331 ACN524331 AMJ524331 AWF524331 BGB524331 BPX524331 BZT524331 CJP524331 CTL524331 DDH524331 DND524331 DWZ524331 EGV524331 EQR524331 FAN524331 FKJ524331 FUF524331 GEB524331 GNX524331 GXT524331 HHP524331 HRL524331 IBH524331 ILD524331 IUZ524331 JEV524331 JOR524331 JYN524331 KIJ524331 KSF524331 LCB524331 LLX524331 LVT524331 MFP524331 MPL524331 MZH524331 NJD524331 NSZ524331 OCV524331 OMR524331 OWN524331 PGJ524331 PQF524331 QAB524331 QJX524331 QTT524331 RDP524331 RNL524331 RXH524331 SHD524331 SQZ524331 TAV524331 TKR524331 TUN524331 UEJ524331 UOF524331 UYB524331 VHX524331 VRT524331 WBP524331 WLL524331 WVH524331 C589867 IV589867 SR589867 ACN589867 AMJ589867 AWF589867 BGB589867 BPX589867 BZT589867 CJP589867 CTL589867 DDH589867 DND589867 DWZ589867 EGV589867 EQR589867 FAN589867 FKJ589867 FUF589867 GEB589867 GNX589867 GXT589867 HHP589867 HRL589867 IBH589867 ILD589867 IUZ589867 JEV589867 JOR589867 JYN589867 KIJ589867 KSF589867 LCB589867 LLX589867 LVT589867 MFP589867 MPL589867 MZH589867 NJD589867 NSZ589867 OCV589867 OMR589867 OWN589867 PGJ589867 PQF589867 QAB589867 QJX589867 QTT589867 RDP589867 RNL589867 RXH589867 SHD589867 SQZ589867 TAV589867 TKR589867 TUN589867 UEJ589867 UOF589867 UYB589867 VHX589867 VRT589867 WBP589867 WLL589867 WVH589867 C655403 IV655403 SR655403 ACN655403 AMJ655403 AWF655403 BGB655403 BPX655403 BZT655403 CJP655403 CTL655403 DDH655403 DND655403 DWZ655403 EGV655403 EQR655403 FAN655403 FKJ655403 FUF655403 GEB655403 GNX655403 GXT655403 HHP655403 HRL655403 IBH655403 ILD655403 IUZ655403 JEV655403 JOR655403 JYN655403 KIJ655403 KSF655403 LCB655403 LLX655403 LVT655403 MFP655403 MPL655403 MZH655403 NJD655403 NSZ655403 OCV655403 OMR655403 OWN655403 PGJ655403 PQF655403 QAB655403 QJX655403 QTT655403 RDP655403 RNL655403 RXH655403 SHD655403 SQZ655403 TAV655403 TKR655403 TUN655403 UEJ655403 UOF655403 UYB655403 VHX655403 VRT655403 WBP655403 WLL655403 WVH655403 C720939 IV720939 SR720939 ACN720939 AMJ720939 AWF720939 BGB720939 BPX720939 BZT720939 CJP720939 CTL720939 DDH720939 DND720939 DWZ720939 EGV720939 EQR720939 FAN720939 FKJ720939 FUF720939 GEB720939 GNX720939 GXT720939 HHP720939 HRL720939 IBH720939 ILD720939 IUZ720939 JEV720939 JOR720939 JYN720939 KIJ720939 KSF720939 LCB720939 LLX720939 LVT720939 MFP720939 MPL720939 MZH720939 NJD720939 NSZ720939 OCV720939 OMR720939 OWN720939 PGJ720939 PQF720939 QAB720939 QJX720939 QTT720939 RDP720939 RNL720939 RXH720939 SHD720939 SQZ720939 TAV720939 TKR720939 TUN720939 UEJ720939 UOF720939 UYB720939 VHX720939 VRT720939 WBP720939 WLL720939 WVH720939 C786475 IV786475 SR786475 ACN786475 AMJ786475 AWF786475 BGB786475 BPX786475 BZT786475 CJP786475 CTL786475 DDH786475 DND786475 DWZ786475 EGV786475 EQR786475 FAN786475 FKJ786475 FUF786475 GEB786475 GNX786475 GXT786475 HHP786475 HRL786475 IBH786475 ILD786475 IUZ786475 JEV786475 JOR786475 JYN786475 KIJ786475 KSF786475 LCB786475 LLX786475 LVT786475 MFP786475 MPL786475 MZH786475 NJD786475 NSZ786475 OCV786475 OMR786475 OWN786475 PGJ786475 PQF786475 QAB786475 QJX786475 QTT786475 RDP786475 RNL786475 RXH786475 SHD786475 SQZ786475 TAV786475 TKR786475 TUN786475 UEJ786475 UOF786475 UYB786475 VHX786475 VRT786475 WBP786475 WLL786475 WVH786475 C852011 IV852011 SR852011 ACN852011 AMJ852011 AWF852011 BGB852011 BPX852011 BZT852011 CJP852011 CTL852011 DDH852011 DND852011 DWZ852011 EGV852011 EQR852011 FAN852011 FKJ852011 FUF852011 GEB852011 GNX852011 GXT852011 HHP852011 HRL852011 IBH852011 ILD852011 IUZ852011 JEV852011 JOR852011 JYN852011 KIJ852011 KSF852011 LCB852011 LLX852011 LVT852011 MFP852011 MPL852011 MZH852011 NJD852011 NSZ852011 OCV852011 OMR852011 OWN852011 PGJ852011 PQF852011 QAB852011 QJX852011 QTT852011 RDP852011 RNL852011 RXH852011 SHD852011 SQZ852011 TAV852011 TKR852011 TUN852011 UEJ852011 UOF852011 UYB852011 VHX852011 VRT852011 WBP852011 WLL852011 WVH852011 C917547 IV917547 SR917547 ACN917547 AMJ917547 AWF917547 BGB917547 BPX917547 BZT917547 CJP917547 CTL917547 DDH917547 DND917547 DWZ917547 EGV917547 EQR917547 FAN917547 FKJ917547 FUF917547 GEB917547 GNX917547 GXT917547 HHP917547 HRL917547 IBH917547 ILD917547 IUZ917547 JEV917547 JOR917547 JYN917547 KIJ917547 KSF917547 LCB917547 LLX917547 LVT917547 MFP917547 MPL917547 MZH917547 NJD917547 NSZ917547 OCV917547 OMR917547 OWN917547 PGJ917547 PQF917547 QAB917547 QJX917547 QTT917547 RDP917547 RNL917547 RXH917547 SHD917547 SQZ917547 TAV917547 TKR917547 TUN917547 UEJ917547 UOF917547 UYB917547 VHX917547 VRT917547 WBP917547 WLL917547 WVH917547 C983083 IV983083 SR983083 ACN983083 AMJ983083 AWF983083 BGB983083 BPX983083 BZT983083 CJP983083 CTL983083 DDH983083 DND983083 DWZ983083 EGV983083 EQR983083 FAN983083 FKJ983083 FUF983083 GEB983083 GNX983083 GXT983083 HHP983083 HRL983083 IBH983083 ILD983083 IUZ983083 JEV983083 JOR983083 JYN983083 KIJ983083 KSF983083 LCB983083 LLX983083 LVT983083 MFP983083 MPL983083 MZH983083 NJD983083 NSZ983083 OCV983083 OMR983083 OWN983083 PGJ983083 PQF983083 QAB983083 QJX983083 QTT983083 RDP983083 RNL983083 RXH983083 SHD983083 SQZ983083 TAV983083 TKR983083 TUN983083 UEJ983083 UOF983083 UYB983083 VHX983083 VRT983083 WBP983083 WLL983083 WVH983083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WLL983059 WVH983059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WVH983047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C65537 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C131073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C196609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C262145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C327681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C393217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C458753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C524289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C589825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C655361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C720897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C786433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C851969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C917505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C983041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C65543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C131079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C196615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C262151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C327687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C393223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C458759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C524295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C589831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C655367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C720903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C786439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C851975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C917511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C983047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F37:H37 JB37:JD37 SX37:SZ37 ACT37:ACV37 AMP37:AMR37 AWL37:AWN37 BGH37:BGJ37 BQD37:BQF37 BZZ37:CAB37 CJV37:CJX37 CTR37:CTT37 DDN37:DDP37 DNJ37:DNL37 DXF37:DXH37 EHB37:EHD37 EQX37:EQZ37 FAT37:FAV37 FKP37:FKR37 FUL37:FUN37 GEH37:GEJ37 GOD37:GOF37 GXZ37:GYB37 HHV37:HHX37 HRR37:HRT37 IBN37:IBP37 ILJ37:ILL37 IVF37:IVH37 JFB37:JFD37 JOX37:JOZ37 JYT37:JYV37 KIP37:KIR37 KSL37:KSN37 LCH37:LCJ37 LMD37:LMF37 LVZ37:LWB37 MFV37:MFX37 MPR37:MPT37 MZN37:MZP37 NJJ37:NJL37 NTF37:NTH37 ODB37:ODD37 OMX37:OMZ37 OWT37:OWV37 PGP37:PGR37 PQL37:PQN37 QAH37:QAJ37 QKD37:QKF37 QTZ37:QUB37 RDV37:RDX37 RNR37:RNT37 RXN37:RXP37 SHJ37:SHL37 SRF37:SRH37 TBB37:TBD37 TKX37:TKZ37 TUT37:TUV37 UEP37:UER37 UOL37:UON37 UYH37:UYJ37 VID37:VIF37 VRZ37:VSB37 WBV37:WBX37 WLR37:WLT37 WVN37:WVP37 F13:H13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F19:H19 JB19:JD19 SX19:SZ19 ACT19:ACV19 AMP19:AMR19 AWL19:AWN19 BGH19:BGJ19 BQD19:BQF19 BZZ19:CAB19 CJV19:CJX19 CTR19:CTT19 DDN19:DDP19 DNJ19:DNL19 DXF19:DXH19 EHB19:EHD19 EQX19:EQZ19 FAT19:FAV19 FKP19:FKR19 FUL19:FUN19 GEH19:GEJ19 GOD19:GOF19 GXZ19:GYB19 HHV19:HHX19 HRR19:HRT19 IBN19:IBP19 ILJ19:ILL19 IVF19:IVH19 JFB19:JFD19 JOX19:JOZ19 JYT19:JYV19 KIP19:KIR19 KSL19:KSN19 LCH19:LCJ19 LMD19:LMF19 LVZ19:LWB19 MFV19:MFX19 MPR19:MPT19 MZN19:MZP19 NJJ19:NJL19 NTF19:NTH19 ODB19:ODD19 OMX19:OMZ19 OWT19:OWV19 PGP19:PGR19 PQL19:PQN19 QAH19:QAJ19 QKD19:QKF19 QTZ19:QUB19 RDV19:RDX19 RNR19:RNT19 RXN19:RXP19 SHJ19:SHL19 SRF19:SRH19 TBB19:TBD19 TKX19:TKZ19 TUT19:TUV19 UEP19:UER19 UOL19:UON19 UYH19:UYJ19 VID19:VIF19 VRZ19:VSB19 WBV19:WBX19 WLR19:WLT19 WVN19:WVP19 F25:H25 JB25:JD25 SX25:SZ25 ACT25:ACV25 AMP25:AMR25 AWL25:AWN25 BGH25:BGJ25 BQD25:BQF25 BZZ25:CAB25 CJV25:CJX25 CTR25:CTT25 DDN25:DDP25 DNJ25:DNL25 DXF25:DXH25 EHB25:EHD25 EQX25:EQZ25 FAT25:FAV25 FKP25:FKR25 FUL25:FUN25 GEH25:GEJ25 GOD25:GOF25 GXZ25:GYB25 HHV25:HHX25 HRR25:HRT25 IBN25:IBP25 ILJ25:ILL25 IVF25:IVH25 JFB25:JFD25 JOX25:JOZ25 JYT25:JYV25 KIP25:KIR25 KSL25:KSN25 LCH25:LCJ25 LMD25:LMF25 LVZ25:LWB25 MFV25:MFX25 MPR25:MPT25 MZN25:MZP25 NJJ25:NJL25 NTF25:NTH25 ODB25:ODD25 OMX25:OMZ25 OWT25:OWV25 PGP25:PGR25 PQL25:PQN25 QAH25:QAJ25 QKD25:QKF25 QTZ25:QUB25 RDV25:RDX25 RNR25:RNT25 RXN25:RXP25 SHJ25:SHL25 SRF25:SRH25 TBB25:TBD25 TKX25:TKZ25 TUT25:TUV25 UEP25:UER25 UOL25:UON25 UYH25:UYJ25 VID25:VIF25 VRZ25:VSB25 WBV25:WBX25 WLR25:WLT25 WVN25:WVP25 F31:H31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F43:H43 JB43:JD43 SX43:SZ43 ACT43:ACV43 AMP43:AMR43 AWL43:AWN43 BGH43:BGJ43 BQD43:BQF43 BZZ43:CAB43 CJV43:CJX43 CTR43:CTT43 DDN43:DDP43 DNJ43:DNL43 DXF43:DXH43 EHB43:EHD43 EQX43:EQZ43 FAT43:FAV43 FKP43:FKR43 FUL43:FUN43 GEH43:GEJ43 GOD43:GOF43 GXZ43:GYB43 HHV43:HHX43 HRR43:HRT43 IBN43:IBP43 ILJ43:ILL43 IVF43:IVH43 JFB43:JFD43 JOX43:JOZ43 JYT43:JYV43 KIP43:KIR43 KSL43:KSN43 LCH43:LCJ43 LMD43:LMF43 LVZ43:LWB43 MFV43:MFX43 MPR43:MPT43 MZN43:MZP43 NJJ43:NJL43 NTF43:NTH43 ODB43:ODD43 OMX43:OMZ43 OWT43:OWV43 PGP43:PGR43 PQL43:PQN43 QAH43:QAJ43 QKD43:QKF43 QTZ43:QUB43 RDV43:RDX43 RNR43:RNT43 RXN43:RXP43 SHJ43:SHL43 SRF43:SRH43 TBB43:TBD43 TKX43:TKZ43 TUT43:TUV43 UEP43:UER43 UOL43:UON43 UYH43:UYJ43 VID43:VIF43 VRZ43:VSB43 WBV43:WBX43 WLR43:WLT43 WVN43:WVP43</xm:sqref>
        </x14:dataValidation>
        <x14:dataValidation type="list" allowBlank="1" showInputMessage="1" showErrorMessage="1" xr:uid="{6AAA757C-EE2D-43A2-A55F-7D5ED5AEFCB2}">
          <x14:formula1>
            <xm:f>Время</xm:f>
          </x14:formula1>
          <xm:sqref>IV49:IX49 SR49:ST49 ACN49:ACP49 AMJ49:AML49 AWF49:AWH49 BGB49:BGD49 BPX49:BPZ49 BZT49:BZV49 CJP49:CJR49 CTL49:CTN49 DDH49:DDJ49 DND49:DNF49 DWZ49:DXB49 EGV49:EGX49 EQR49:EQT49 FAN49:FAP49 FKJ49:FKL49 FUF49:FUH49 GEB49:GED49 GNX49:GNZ49 GXT49:GXV49 HHP49:HHR49 HRL49:HRN49 IBH49:IBJ49 ILD49:ILF49 IUZ49:IVB49 JEV49:JEX49 JOR49:JOT49 JYN49:JYP49 KIJ49:KIL49 KSF49:KSH49 LCB49:LCD49 LLX49:LLZ49 LVT49:LVV49 MFP49:MFR49 MPL49:MPN49 MZH49:MZJ49 NJD49:NJF49 NSZ49:NTB49 OCV49:OCX49 OMR49:OMT49 OWN49:OWP49 PGJ49:PGL49 PQF49:PQH49 QAB49:QAD49 QJX49:QJZ49 QTT49:QTV49 RDP49:RDR49 RNL49:RNN49 RXH49:RXJ49 SHD49:SHF49 SQZ49:SRB49 TAV49:TAX49 TKR49:TKT49 TUN49:TUP49 UEJ49:UEL49 UOF49:UOH49 UYB49:UYD49 VHX49:VHZ49 VRT49:VRV49 WBP49:WBR49 WLL49:WLN49 WVH49:WVJ49 C65585:E65585 IV65585:IX65585 SR65585:ST65585 ACN65585:ACP65585 AMJ65585:AML65585 AWF65585:AWH65585 BGB65585:BGD65585 BPX65585:BPZ65585 BZT65585:BZV65585 CJP65585:CJR65585 CTL65585:CTN65585 DDH65585:DDJ65585 DND65585:DNF65585 DWZ65585:DXB65585 EGV65585:EGX65585 EQR65585:EQT65585 FAN65585:FAP65585 FKJ65585:FKL65585 FUF65585:FUH65585 GEB65585:GED65585 GNX65585:GNZ65585 GXT65585:GXV65585 HHP65585:HHR65585 HRL65585:HRN65585 IBH65585:IBJ65585 ILD65585:ILF65585 IUZ65585:IVB65585 JEV65585:JEX65585 JOR65585:JOT65585 JYN65585:JYP65585 KIJ65585:KIL65585 KSF65585:KSH65585 LCB65585:LCD65585 LLX65585:LLZ65585 LVT65585:LVV65585 MFP65585:MFR65585 MPL65585:MPN65585 MZH65585:MZJ65585 NJD65585:NJF65585 NSZ65585:NTB65585 OCV65585:OCX65585 OMR65585:OMT65585 OWN65585:OWP65585 PGJ65585:PGL65585 PQF65585:PQH65585 QAB65585:QAD65585 QJX65585:QJZ65585 QTT65585:QTV65585 RDP65585:RDR65585 RNL65585:RNN65585 RXH65585:RXJ65585 SHD65585:SHF65585 SQZ65585:SRB65585 TAV65585:TAX65585 TKR65585:TKT65585 TUN65585:TUP65585 UEJ65585:UEL65585 UOF65585:UOH65585 UYB65585:UYD65585 VHX65585:VHZ65585 VRT65585:VRV65585 WBP65585:WBR65585 WLL65585:WLN65585 WVH65585:WVJ65585 C131121:E131121 IV131121:IX131121 SR131121:ST131121 ACN131121:ACP131121 AMJ131121:AML131121 AWF131121:AWH131121 BGB131121:BGD131121 BPX131121:BPZ131121 BZT131121:BZV131121 CJP131121:CJR131121 CTL131121:CTN131121 DDH131121:DDJ131121 DND131121:DNF131121 DWZ131121:DXB131121 EGV131121:EGX131121 EQR131121:EQT131121 FAN131121:FAP131121 FKJ131121:FKL131121 FUF131121:FUH131121 GEB131121:GED131121 GNX131121:GNZ131121 GXT131121:GXV131121 HHP131121:HHR131121 HRL131121:HRN131121 IBH131121:IBJ131121 ILD131121:ILF131121 IUZ131121:IVB131121 JEV131121:JEX131121 JOR131121:JOT131121 JYN131121:JYP131121 KIJ131121:KIL131121 KSF131121:KSH131121 LCB131121:LCD131121 LLX131121:LLZ131121 LVT131121:LVV131121 MFP131121:MFR131121 MPL131121:MPN131121 MZH131121:MZJ131121 NJD131121:NJF131121 NSZ131121:NTB131121 OCV131121:OCX131121 OMR131121:OMT131121 OWN131121:OWP131121 PGJ131121:PGL131121 PQF131121:PQH131121 QAB131121:QAD131121 QJX131121:QJZ131121 QTT131121:QTV131121 RDP131121:RDR131121 RNL131121:RNN131121 RXH131121:RXJ131121 SHD131121:SHF131121 SQZ131121:SRB131121 TAV131121:TAX131121 TKR131121:TKT131121 TUN131121:TUP131121 UEJ131121:UEL131121 UOF131121:UOH131121 UYB131121:UYD131121 VHX131121:VHZ131121 VRT131121:VRV131121 WBP131121:WBR131121 WLL131121:WLN131121 WVH131121:WVJ131121 C196657:E196657 IV196657:IX196657 SR196657:ST196657 ACN196657:ACP196657 AMJ196657:AML196657 AWF196657:AWH196657 BGB196657:BGD196657 BPX196657:BPZ196657 BZT196657:BZV196657 CJP196657:CJR196657 CTL196657:CTN196657 DDH196657:DDJ196657 DND196657:DNF196657 DWZ196657:DXB196657 EGV196657:EGX196657 EQR196657:EQT196657 FAN196657:FAP196657 FKJ196657:FKL196657 FUF196657:FUH196657 GEB196657:GED196657 GNX196657:GNZ196657 GXT196657:GXV196657 HHP196657:HHR196657 HRL196657:HRN196657 IBH196657:IBJ196657 ILD196657:ILF196657 IUZ196657:IVB196657 JEV196657:JEX196657 JOR196657:JOT196657 JYN196657:JYP196657 KIJ196657:KIL196657 KSF196657:KSH196657 LCB196657:LCD196657 LLX196657:LLZ196657 LVT196657:LVV196657 MFP196657:MFR196657 MPL196657:MPN196657 MZH196657:MZJ196657 NJD196657:NJF196657 NSZ196657:NTB196657 OCV196657:OCX196657 OMR196657:OMT196657 OWN196657:OWP196657 PGJ196657:PGL196657 PQF196657:PQH196657 QAB196657:QAD196657 QJX196657:QJZ196657 QTT196657:QTV196657 RDP196657:RDR196657 RNL196657:RNN196657 RXH196657:RXJ196657 SHD196657:SHF196657 SQZ196657:SRB196657 TAV196657:TAX196657 TKR196657:TKT196657 TUN196657:TUP196657 UEJ196657:UEL196657 UOF196657:UOH196657 UYB196657:UYD196657 VHX196657:VHZ196657 VRT196657:VRV196657 WBP196657:WBR196657 WLL196657:WLN196657 WVH196657:WVJ196657 C262193:E262193 IV262193:IX262193 SR262193:ST262193 ACN262193:ACP262193 AMJ262193:AML262193 AWF262193:AWH262193 BGB262193:BGD262193 BPX262193:BPZ262193 BZT262193:BZV262193 CJP262193:CJR262193 CTL262193:CTN262193 DDH262193:DDJ262193 DND262193:DNF262193 DWZ262193:DXB262193 EGV262193:EGX262193 EQR262193:EQT262193 FAN262193:FAP262193 FKJ262193:FKL262193 FUF262193:FUH262193 GEB262193:GED262193 GNX262193:GNZ262193 GXT262193:GXV262193 HHP262193:HHR262193 HRL262193:HRN262193 IBH262193:IBJ262193 ILD262193:ILF262193 IUZ262193:IVB262193 JEV262193:JEX262193 JOR262193:JOT262193 JYN262193:JYP262193 KIJ262193:KIL262193 KSF262193:KSH262193 LCB262193:LCD262193 LLX262193:LLZ262193 LVT262193:LVV262193 MFP262193:MFR262193 MPL262193:MPN262193 MZH262193:MZJ262193 NJD262193:NJF262193 NSZ262193:NTB262193 OCV262193:OCX262193 OMR262193:OMT262193 OWN262193:OWP262193 PGJ262193:PGL262193 PQF262193:PQH262193 QAB262193:QAD262193 QJX262193:QJZ262193 QTT262193:QTV262193 RDP262193:RDR262193 RNL262193:RNN262193 RXH262193:RXJ262193 SHD262193:SHF262193 SQZ262193:SRB262193 TAV262193:TAX262193 TKR262193:TKT262193 TUN262193:TUP262193 UEJ262193:UEL262193 UOF262193:UOH262193 UYB262193:UYD262193 VHX262193:VHZ262193 VRT262193:VRV262193 WBP262193:WBR262193 WLL262193:WLN262193 WVH262193:WVJ262193 C327729:E327729 IV327729:IX327729 SR327729:ST327729 ACN327729:ACP327729 AMJ327729:AML327729 AWF327729:AWH327729 BGB327729:BGD327729 BPX327729:BPZ327729 BZT327729:BZV327729 CJP327729:CJR327729 CTL327729:CTN327729 DDH327729:DDJ327729 DND327729:DNF327729 DWZ327729:DXB327729 EGV327729:EGX327729 EQR327729:EQT327729 FAN327729:FAP327729 FKJ327729:FKL327729 FUF327729:FUH327729 GEB327729:GED327729 GNX327729:GNZ327729 GXT327729:GXV327729 HHP327729:HHR327729 HRL327729:HRN327729 IBH327729:IBJ327729 ILD327729:ILF327729 IUZ327729:IVB327729 JEV327729:JEX327729 JOR327729:JOT327729 JYN327729:JYP327729 KIJ327729:KIL327729 KSF327729:KSH327729 LCB327729:LCD327729 LLX327729:LLZ327729 LVT327729:LVV327729 MFP327729:MFR327729 MPL327729:MPN327729 MZH327729:MZJ327729 NJD327729:NJF327729 NSZ327729:NTB327729 OCV327729:OCX327729 OMR327729:OMT327729 OWN327729:OWP327729 PGJ327729:PGL327729 PQF327729:PQH327729 QAB327729:QAD327729 QJX327729:QJZ327729 QTT327729:QTV327729 RDP327729:RDR327729 RNL327729:RNN327729 RXH327729:RXJ327729 SHD327729:SHF327729 SQZ327729:SRB327729 TAV327729:TAX327729 TKR327729:TKT327729 TUN327729:TUP327729 UEJ327729:UEL327729 UOF327729:UOH327729 UYB327729:UYD327729 VHX327729:VHZ327729 VRT327729:VRV327729 WBP327729:WBR327729 WLL327729:WLN327729 WVH327729:WVJ327729 C393265:E393265 IV393265:IX393265 SR393265:ST393265 ACN393265:ACP393265 AMJ393265:AML393265 AWF393265:AWH393265 BGB393265:BGD393265 BPX393265:BPZ393265 BZT393265:BZV393265 CJP393265:CJR393265 CTL393265:CTN393265 DDH393265:DDJ393265 DND393265:DNF393265 DWZ393265:DXB393265 EGV393265:EGX393265 EQR393265:EQT393265 FAN393265:FAP393265 FKJ393265:FKL393265 FUF393265:FUH393265 GEB393265:GED393265 GNX393265:GNZ393265 GXT393265:GXV393265 HHP393265:HHR393265 HRL393265:HRN393265 IBH393265:IBJ393265 ILD393265:ILF393265 IUZ393265:IVB393265 JEV393265:JEX393265 JOR393265:JOT393265 JYN393265:JYP393265 KIJ393265:KIL393265 KSF393265:KSH393265 LCB393265:LCD393265 LLX393265:LLZ393265 LVT393265:LVV393265 MFP393265:MFR393265 MPL393265:MPN393265 MZH393265:MZJ393265 NJD393265:NJF393265 NSZ393265:NTB393265 OCV393265:OCX393265 OMR393265:OMT393265 OWN393265:OWP393265 PGJ393265:PGL393265 PQF393265:PQH393265 QAB393265:QAD393265 QJX393265:QJZ393265 QTT393265:QTV393265 RDP393265:RDR393265 RNL393265:RNN393265 RXH393265:RXJ393265 SHD393265:SHF393265 SQZ393265:SRB393265 TAV393265:TAX393265 TKR393265:TKT393265 TUN393265:TUP393265 UEJ393265:UEL393265 UOF393265:UOH393265 UYB393265:UYD393265 VHX393265:VHZ393265 VRT393265:VRV393265 WBP393265:WBR393265 WLL393265:WLN393265 WVH393265:WVJ393265 C458801:E458801 IV458801:IX458801 SR458801:ST458801 ACN458801:ACP458801 AMJ458801:AML458801 AWF458801:AWH458801 BGB458801:BGD458801 BPX458801:BPZ458801 BZT458801:BZV458801 CJP458801:CJR458801 CTL458801:CTN458801 DDH458801:DDJ458801 DND458801:DNF458801 DWZ458801:DXB458801 EGV458801:EGX458801 EQR458801:EQT458801 FAN458801:FAP458801 FKJ458801:FKL458801 FUF458801:FUH458801 GEB458801:GED458801 GNX458801:GNZ458801 GXT458801:GXV458801 HHP458801:HHR458801 HRL458801:HRN458801 IBH458801:IBJ458801 ILD458801:ILF458801 IUZ458801:IVB458801 JEV458801:JEX458801 JOR458801:JOT458801 JYN458801:JYP458801 KIJ458801:KIL458801 KSF458801:KSH458801 LCB458801:LCD458801 LLX458801:LLZ458801 LVT458801:LVV458801 MFP458801:MFR458801 MPL458801:MPN458801 MZH458801:MZJ458801 NJD458801:NJF458801 NSZ458801:NTB458801 OCV458801:OCX458801 OMR458801:OMT458801 OWN458801:OWP458801 PGJ458801:PGL458801 PQF458801:PQH458801 QAB458801:QAD458801 QJX458801:QJZ458801 QTT458801:QTV458801 RDP458801:RDR458801 RNL458801:RNN458801 RXH458801:RXJ458801 SHD458801:SHF458801 SQZ458801:SRB458801 TAV458801:TAX458801 TKR458801:TKT458801 TUN458801:TUP458801 UEJ458801:UEL458801 UOF458801:UOH458801 UYB458801:UYD458801 VHX458801:VHZ458801 VRT458801:VRV458801 WBP458801:WBR458801 WLL458801:WLN458801 WVH458801:WVJ458801 C524337:E524337 IV524337:IX524337 SR524337:ST524337 ACN524337:ACP524337 AMJ524337:AML524337 AWF524337:AWH524337 BGB524337:BGD524337 BPX524337:BPZ524337 BZT524337:BZV524337 CJP524337:CJR524337 CTL524337:CTN524337 DDH524337:DDJ524337 DND524337:DNF524337 DWZ524337:DXB524337 EGV524337:EGX524337 EQR524337:EQT524337 FAN524337:FAP524337 FKJ524337:FKL524337 FUF524337:FUH524337 GEB524337:GED524337 GNX524337:GNZ524337 GXT524337:GXV524337 HHP524337:HHR524337 HRL524337:HRN524337 IBH524337:IBJ524337 ILD524337:ILF524337 IUZ524337:IVB524337 JEV524337:JEX524337 JOR524337:JOT524337 JYN524337:JYP524337 KIJ524337:KIL524337 KSF524337:KSH524337 LCB524337:LCD524337 LLX524337:LLZ524337 LVT524337:LVV524337 MFP524337:MFR524337 MPL524337:MPN524337 MZH524337:MZJ524337 NJD524337:NJF524337 NSZ524337:NTB524337 OCV524337:OCX524337 OMR524337:OMT524337 OWN524337:OWP524337 PGJ524337:PGL524337 PQF524337:PQH524337 QAB524337:QAD524337 QJX524337:QJZ524337 QTT524337:QTV524337 RDP524337:RDR524337 RNL524337:RNN524337 RXH524337:RXJ524337 SHD524337:SHF524337 SQZ524337:SRB524337 TAV524337:TAX524337 TKR524337:TKT524337 TUN524337:TUP524337 UEJ524337:UEL524337 UOF524337:UOH524337 UYB524337:UYD524337 VHX524337:VHZ524337 VRT524337:VRV524337 WBP524337:WBR524337 WLL524337:WLN524337 WVH524337:WVJ524337 C589873:E589873 IV589873:IX589873 SR589873:ST589873 ACN589873:ACP589873 AMJ589873:AML589873 AWF589873:AWH589873 BGB589873:BGD589873 BPX589873:BPZ589873 BZT589873:BZV589873 CJP589873:CJR589873 CTL589873:CTN589873 DDH589873:DDJ589873 DND589873:DNF589873 DWZ589873:DXB589873 EGV589873:EGX589873 EQR589873:EQT589873 FAN589873:FAP589873 FKJ589873:FKL589873 FUF589873:FUH589873 GEB589873:GED589873 GNX589873:GNZ589873 GXT589873:GXV589873 HHP589873:HHR589873 HRL589873:HRN589873 IBH589873:IBJ589873 ILD589873:ILF589873 IUZ589873:IVB589873 JEV589873:JEX589873 JOR589873:JOT589873 JYN589873:JYP589873 KIJ589873:KIL589873 KSF589873:KSH589873 LCB589873:LCD589873 LLX589873:LLZ589873 LVT589873:LVV589873 MFP589873:MFR589873 MPL589873:MPN589873 MZH589873:MZJ589873 NJD589873:NJF589873 NSZ589873:NTB589873 OCV589873:OCX589873 OMR589873:OMT589873 OWN589873:OWP589873 PGJ589873:PGL589873 PQF589873:PQH589873 QAB589873:QAD589873 QJX589873:QJZ589873 QTT589873:QTV589873 RDP589873:RDR589873 RNL589873:RNN589873 RXH589873:RXJ589873 SHD589873:SHF589873 SQZ589873:SRB589873 TAV589873:TAX589873 TKR589873:TKT589873 TUN589873:TUP589873 UEJ589873:UEL589873 UOF589873:UOH589873 UYB589873:UYD589873 VHX589873:VHZ589873 VRT589873:VRV589873 WBP589873:WBR589873 WLL589873:WLN589873 WVH589873:WVJ589873 C655409:E655409 IV655409:IX655409 SR655409:ST655409 ACN655409:ACP655409 AMJ655409:AML655409 AWF655409:AWH655409 BGB655409:BGD655409 BPX655409:BPZ655409 BZT655409:BZV655409 CJP655409:CJR655409 CTL655409:CTN655409 DDH655409:DDJ655409 DND655409:DNF655409 DWZ655409:DXB655409 EGV655409:EGX655409 EQR655409:EQT655409 FAN655409:FAP655409 FKJ655409:FKL655409 FUF655409:FUH655409 GEB655409:GED655409 GNX655409:GNZ655409 GXT655409:GXV655409 HHP655409:HHR655409 HRL655409:HRN655409 IBH655409:IBJ655409 ILD655409:ILF655409 IUZ655409:IVB655409 JEV655409:JEX655409 JOR655409:JOT655409 JYN655409:JYP655409 KIJ655409:KIL655409 KSF655409:KSH655409 LCB655409:LCD655409 LLX655409:LLZ655409 LVT655409:LVV655409 MFP655409:MFR655409 MPL655409:MPN655409 MZH655409:MZJ655409 NJD655409:NJF655409 NSZ655409:NTB655409 OCV655409:OCX655409 OMR655409:OMT655409 OWN655409:OWP655409 PGJ655409:PGL655409 PQF655409:PQH655409 QAB655409:QAD655409 QJX655409:QJZ655409 QTT655409:QTV655409 RDP655409:RDR655409 RNL655409:RNN655409 RXH655409:RXJ655409 SHD655409:SHF655409 SQZ655409:SRB655409 TAV655409:TAX655409 TKR655409:TKT655409 TUN655409:TUP655409 UEJ655409:UEL655409 UOF655409:UOH655409 UYB655409:UYD655409 VHX655409:VHZ655409 VRT655409:VRV655409 WBP655409:WBR655409 WLL655409:WLN655409 WVH655409:WVJ655409 C720945:E720945 IV720945:IX720945 SR720945:ST720945 ACN720945:ACP720945 AMJ720945:AML720945 AWF720945:AWH720945 BGB720945:BGD720945 BPX720945:BPZ720945 BZT720945:BZV720945 CJP720945:CJR720945 CTL720945:CTN720945 DDH720945:DDJ720945 DND720945:DNF720945 DWZ720945:DXB720945 EGV720945:EGX720945 EQR720945:EQT720945 FAN720945:FAP720945 FKJ720945:FKL720945 FUF720945:FUH720945 GEB720945:GED720945 GNX720945:GNZ720945 GXT720945:GXV720945 HHP720945:HHR720945 HRL720945:HRN720945 IBH720945:IBJ720945 ILD720945:ILF720945 IUZ720945:IVB720945 JEV720945:JEX720945 JOR720945:JOT720945 JYN720945:JYP720945 KIJ720945:KIL720945 KSF720945:KSH720945 LCB720945:LCD720945 LLX720945:LLZ720945 LVT720945:LVV720945 MFP720945:MFR720945 MPL720945:MPN720945 MZH720945:MZJ720945 NJD720945:NJF720945 NSZ720945:NTB720945 OCV720945:OCX720945 OMR720945:OMT720945 OWN720945:OWP720945 PGJ720945:PGL720945 PQF720945:PQH720945 QAB720945:QAD720945 QJX720945:QJZ720945 QTT720945:QTV720945 RDP720945:RDR720945 RNL720945:RNN720945 RXH720945:RXJ720945 SHD720945:SHF720945 SQZ720945:SRB720945 TAV720945:TAX720945 TKR720945:TKT720945 TUN720945:TUP720945 UEJ720945:UEL720945 UOF720945:UOH720945 UYB720945:UYD720945 VHX720945:VHZ720945 VRT720945:VRV720945 WBP720945:WBR720945 WLL720945:WLN720945 WVH720945:WVJ720945 C786481:E786481 IV786481:IX786481 SR786481:ST786481 ACN786481:ACP786481 AMJ786481:AML786481 AWF786481:AWH786481 BGB786481:BGD786481 BPX786481:BPZ786481 BZT786481:BZV786481 CJP786481:CJR786481 CTL786481:CTN786481 DDH786481:DDJ786481 DND786481:DNF786481 DWZ786481:DXB786481 EGV786481:EGX786481 EQR786481:EQT786481 FAN786481:FAP786481 FKJ786481:FKL786481 FUF786481:FUH786481 GEB786481:GED786481 GNX786481:GNZ786481 GXT786481:GXV786481 HHP786481:HHR786481 HRL786481:HRN786481 IBH786481:IBJ786481 ILD786481:ILF786481 IUZ786481:IVB786481 JEV786481:JEX786481 JOR786481:JOT786481 JYN786481:JYP786481 KIJ786481:KIL786481 KSF786481:KSH786481 LCB786481:LCD786481 LLX786481:LLZ786481 LVT786481:LVV786481 MFP786481:MFR786481 MPL786481:MPN786481 MZH786481:MZJ786481 NJD786481:NJF786481 NSZ786481:NTB786481 OCV786481:OCX786481 OMR786481:OMT786481 OWN786481:OWP786481 PGJ786481:PGL786481 PQF786481:PQH786481 QAB786481:QAD786481 QJX786481:QJZ786481 QTT786481:QTV786481 RDP786481:RDR786481 RNL786481:RNN786481 RXH786481:RXJ786481 SHD786481:SHF786481 SQZ786481:SRB786481 TAV786481:TAX786481 TKR786481:TKT786481 TUN786481:TUP786481 UEJ786481:UEL786481 UOF786481:UOH786481 UYB786481:UYD786481 VHX786481:VHZ786481 VRT786481:VRV786481 WBP786481:WBR786481 WLL786481:WLN786481 WVH786481:WVJ786481 C852017:E852017 IV852017:IX852017 SR852017:ST852017 ACN852017:ACP852017 AMJ852017:AML852017 AWF852017:AWH852017 BGB852017:BGD852017 BPX852017:BPZ852017 BZT852017:BZV852017 CJP852017:CJR852017 CTL852017:CTN852017 DDH852017:DDJ852017 DND852017:DNF852017 DWZ852017:DXB852017 EGV852017:EGX852017 EQR852017:EQT852017 FAN852017:FAP852017 FKJ852017:FKL852017 FUF852017:FUH852017 GEB852017:GED852017 GNX852017:GNZ852017 GXT852017:GXV852017 HHP852017:HHR852017 HRL852017:HRN852017 IBH852017:IBJ852017 ILD852017:ILF852017 IUZ852017:IVB852017 JEV852017:JEX852017 JOR852017:JOT852017 JYN852017:JYP852017 KIJ852017:KIL852017 KSF852017:KSH852017 LCB852017:LCD852017 LLX852017:LLZ852017 LVT852017:LVV852017 MFP852017:MFR852017 MPL852017:MPN852017 MZH852017:MZJ852017 NJD852017:NJF852017 NSZ852017:NTB852017 OCV852017:OCX852017 OMR852017:OMT852017 OWN852017:OWP852017 PGJ852017:PGL852017 PQF852017:PQH852017 QAB852017:QAD852017 QJX852017:QJZ852017 QTT852017:QTV852017 RDP852017:RDR852017 RNL852017:RNN852017 RXH852017:RXJ852017 SHD852017:SHF852017 SQZ852017:SRB852017 TAV852017:TAX852017 TKR852017:TKT852017 TUN852017:TUP852017 UEJ852017:UEL852017 UOF852017:UOH852017 UYB852017:UYD852017 VHX852017:VHZ852017 VRT852017:VRV852017 WBP852017:WBR852017 WLL852017:WLN852017 WVH852017:WVJ852017 C917553:E917553 IV917553:IX917553 SR917553:ST917553 ACN917553:ACP917553 AMJ917553:AML917553 AWF917553:AWH917553 BGB917553:BGD917553 BPX917553:BPZ917553 BZT917553:BZV917553 CJP917553:CJR917553 CTL917553:CTN917553 DDH917553:DDJ917553 DND917553:DNF917553 DWZ917553:DXB917553 EGV917553:EGX917553 EQR917553:EQT917553 FAN917553:FAP917553 FKJ917553:FKL917553 FUF917553:FUH917553 GEB917553:GED917553 GNX917553:GNZ917553 GXT917553:GXV917553 HHP917553:HHR917553 HRL917553:HRN917553 IBH917553:IBJ917553 ILD917553:ILF917553 IUZ917553:IVB917553 JEV917553:JEX917553 JOR917553:JOT917553 JYN917553:JYP917553 KIJ917553:KIL917553 KSF917553:KSH917553 LCB917553:LCD917553 LLX917553:LLZ917553 LVT917553:LVV917553 MFP917553:MFR917553 MPL917553:MPN917553 MZH917553:MZJ917553 NJD917553:NJF917553 NSZ917553:NTB917553 OCV917553:OCX917553 OMR917553:OMT917553 OWN917553:OWP917553 PGJ917553:PGL917553 PQF917553:PQH917553 QAB917553:QAD917553 QJX917553:QJZ917553 QTT917553:QTV917553 RDP917553:RDR917553 RNL917553:RNN917553 RXH917553:RXJ917553 SHD917553:SHF917553 SQZ917553:SRB917553 TAV917553:TAX917553 TKR917553:TKT917553 TUN917553:TUP917553 UEJ917553:UEL917553 UOF917553:UOH917553 UYB917553:UYD917553 VHX917553:VHZ917553 VRT917553:VRV917553 WBP917553:WBR917553 WLL917553:WLN917553 WVH917553:WVJ917553 C983089:E983089 IV983089:IX983089 SR983089:ST983089 ACN983089:ACP983089 AMJ983089:AML983089 AWF983089:AWH983089 BGB983089:BGD983089 BPX983089:BPZ983089 BZT983089:BZV983089 CJP983089:CJR983089 CTL983089:CTN983089 DDH983089:DDJ983089 DND983089:DNF983089 DWZ983089:DXB983089 EGV983089:EGX983089 EQR983089:EQT983089 FAN983089:FAP983089 FKJ983089:FKL983089 FUF983089:FUH983089 GEB983089:GED983089 GNX983089:GNZ983089 GXT983089:GXV983089 HHP983089:HHR983089 HRL983089:HRN983089 IBH983089:IBJ983089 ILD983089:ILF983089 IUZ983089:IVB983089 JEV983089:JEX983089 JOR983089:JOT983089 JYN983089:JYP983089 KIJ983089:KIL983089 KSF983089:KSH983089 LCB983089:LCD983089 LLX983089:LLZ983089 LVT983089:LVV983089 MFP983089:MFR983089 MPL983089:MPN983089 MZH983089:MZJ983089 NJD983089:NJF983089 NSZ983089:NTB983089 OCV983089:OCX983089 OMR983089:OMT983089 OWN983089:OWP983089 PGJ983089:PGL983089 PQF983089:PQH983089 QAB983089:QAD983089 QJX983089:QJZ983089 QTT983089:QTV983089 RDP983089:RDR983089 RNL983089:RNN983089 RXH983089:RXJ983089 SHD983089:SHF983089 SQZ983089:SRB983089 TAV983089:TAX983089 TKR983089:TKT983089 TUN983089:TUP983089 UEJ983089:UEL983089 UOF983089:UOH983089 UYB983089:UYD983089 VHX983089:VHZ983089 VRT983089:VRV983089 WBP983089:WBR983089 WLL983089:WLN983089 WVH983089:WVJ983089 C65584 IV65584 SR65584 ACN65584 AMJ65584 AWF65584 BGB65584 BPX65584 BZT65584 CJP65584 CTL65584 DDH65584 DND65584 DWZ65584 EGV65584 EQR65584 FAN65584 FKJ65584 FUF65584 GEB65584 GNX65584 GXT65584 HHP65584 HRL65584 IBH65584 ILD65584 IUZ65584 JEV65584 JOR65584 JYN65584 KIJ65584 KSF65584 LCB65584 LLX65584 LVT65584 MFP65584 MPL65584 MZH65584 NJD65584 NSZ65584 OCV65584 OMR65584 OWN65584 PGJ65584 PQF65584 QAB65584 QJX65584 QTT65584 RDP65584 RNL65584 RXH65584 SHD65584 SQZ65584 TAV65584 TKR65584 TUN65584 UEJ65584 UOF65584 UYB65584 VHX65584 VRT65584 WBP65584 WLL65584 WVH65584 C131120 IV131120 SR131120 ACN131120 AMJ131120 AWF131120 BGB131120 BPX131120 BZT131120 CJP131120 CTL131120 DDH131120 DND131120 DWZ131120 EGV131120 EQR131120 FAN131120 FKJ131120 FUF131120 GEB131120 GNX131120 GXT131120 HHP131120 HRL131120 IBH131120 ILD131120 IUZ131120 JEV131120 JOR131120 JYN131120 KIJ131120 KSF131120 LCB131120 LLX131120 LVT131120 MFP131120 MPL131120 MZH131120 NJD131120 NSZ131120 OCV131120 OMR131120 OWN131120 PGJ131120 PQF131120 QAB131120 QJX131120 QTT131120 RDP131120 RNL131120 RXH131120 SHD131120 SQZ131120 TAV131120 TKR131120 TUN131120 UEJ131120 UOF131120 UYB131120 VHX131120 VRT131120 WBP131120 WLL131120 WVH131120 C196656 IV196656 SR196656 ACN196656 AMJ196656 AWF196656 BGB196656 BPX196656 BZT196656 CJP196656 CTL196656 DDH196656 DND196656 DWZ196656 EGV196656 EQR196656 FAN196656 FKJ196656 FUF196656 GEB196656 GNX196656 GXT196656 HHP196656 HRL196656 IBH196656 ILD196656 IUZ196656 JEV196656 JOR196656 JYN196656 KIJ196656 KSF196656 LCB196656 LLX196656 LVT196656 MFP196656 MPL196656 MZH196656 NJD196656 NSZ196656 OCV196656 OMR196656 OWN196656 PGJ196656 PQF196656 QAB196656 QJX196656 QTT196656 RDP196656 RNL196656 RXH196656 SHD196656 SQZ196656 TAV196656 TKR196656 TUN196656 UEJ196656 UOF196656 UYB196656 VHX196656 VRT196656 WBP196656 WLL196656 WVH196656 C262192 IV262192 SR262192 ACN262192 AMJ262192 AWF262192 BGB262192 BPX262192 BZT262192 CJP262192 CTL262192 DDH262192 DND262192 DWZ262192 EGV262192 EQR262192 FAN262192 FKJ262192 FUF262192 GEB262192 GNX262192 GXT262192 HHP262192 HRL262192 IBH262192 ILD262192 IUZ262192 JEV262192 JOR262192 JYN262192 KIJ262192 KSF262192 LCB262192 LLX262192 LVT262192 MFP262192 MPL262192 MZH262192 NJD262192 NSZ262192 OCV262192 OMR262192 OWN262192 PGJ262192 PQF262192 QAB262192 QJX262192 QTT262192 RDP262192 RNL262192 RXH262192 SHD262192 SQZ262192 TAV262192 TKR262192 TUN262192 UEJ262192 UOF262192 UYB262192 VHX262192 VRT262192 WBP262192 WLL262192 WVH262192 C327728 IV327728 SR327728 ACN327728 AMJ327728 AWF327728 BGB327728 BPX327728 BZT327728 CJP327728 CTL327728 DDH327728 DND327728 DWZ327728 EGV327728 EQR327728 FAN327728 FKJ327728 FUF327728 GEB327728 GNX327728 GXT327728 HHP327728 HRL327728 IBH327728 ILD327728 IUZ327728 JEV327728 JOR327728 JYN327728 KIJ327728 KSF327728 LCB327728 LLX327728 LVT327728 MFP327728 MPL327728 MZH327728 NJD327728 NSZ327728 OCV327728 OMR327728 OWN327728 PGJ327728 PQF327728 QAB327728 QJX327728 QTT327728 RDP327728 RNL327728 RXH327728 SHD327728 SQZ327728 TAV327728 TKR327728 TUN327728 UEJ327728 UOF327728 UYB327728 VHX327728 VRT327728 WBP327728 WLL327728 WVH327728 C393264 IV393264 SR393264 ACN393264 AMJ393264 AWF393264 BGB393264 BPX393264 BZT393264 CJP393264 CTL393264 DDH393264 DND393264 DWZ393264 EGV393264 EQR393264 FAN393264 FKJ393264 FUF393264 GEB393264 GNX393264 GXT393264 HHP393264 HRL393264 IBH393264 ILD393264 IUZ393264 JEV393264 JOR393264 JYN393264 KIJ393264 KSF393264 LCB393264 LLX393264 LVT393264 MFP393264 MPL393264 MZH393264 NJD393264 NSZ393264 OCV393264 OMR393264 OWN393264 PGJ393264 PQF393264 QAB393264 QJX393264 QTT393264 RDP393264 RNL393264 RXH393264 SHD393264 SQZ393264 TAV393264 TKR393264 TUN393264 UEJ393264 UOF393264 UYB393264 VHX393264 VRT393264 WBP393264 WLL393264 WVH393264 C458800 IV458800 SR458800 ACN458800 AMJ458800 AWF458800 BGB458800 BPX458800 BZT458800 CJP458800 CTL458800 DDH458800 DND458800 DWZ458800 EGV458800 EQR458800 FAN458800 FKJ458800 FUF458800 GEB458800 GNX458800 GXT458800 HHP458800 HRL458800 IBH458800 ILD458800 IUZ458800 JEV458800 JOR458800 JYN458800 KIJ458800 KSF458800 LCB458800 LLX458800 LVT458800 MFP458800 MPL458800 MZH458800 NJD458800 NSZ458800 OCV458800 OMR458800 OWN458800 PGJ458800 PQF458800 QAB458800 QJX458800 QTT458800 RDP458800 RNL458800 RXH458800 SHD458800 SQZ458800 TAV458800 TKR458800 TUN458800 UEJ458800 UOF458800 UYB458800 VHX458800 VRT458800 WBP458800 WLL458800 WVH458800 C524336 IV524336 SR524336 ACN524336 AMJ524336 AWF524336 BGB524336 BPX524336 BZT524336 CJP524336 CTL524336 DDH524336 DND524336 DWZ524336 EGV524336 EQR524336 FAN524336 FKJ524336 FUF524336 GEB524336 GNX524336 GXT524336 HHP524336 HRL524336 IBH524336 ILD524336 IUZ524336 JEV524336 JOR524336 JYN524336 KIJ524336 KSF524336 LCB524336 LLX524336 LVT524336 MFP524336 MPL524336 MZH524336 NJD524336 NSZ524336 OCV524336 OMR524336 OWN524336 PGJ524336 PQF524336 QAB524336 QJX524336 QTT524336 RDP524336 RNL524336 RXH524336 SHD524336 SQZ524336 TAV524336 TKR524336 TUN524336 UEJ524336 UOF524336 UYB524336 VHX524336 VRT524336 WBP524336 WLL524336 WVH524336 C589872 IV589872 SR589872 ACN589872 AMJ589872 AWF589872 BGB589872 BPX589872 BZT589872 CJP589872 CTL589872 DDH589872 DND589872 DWZ589872 EGV589872 EQR589872 FAN589872 FKJ589872 FUF589872 GEB589872 GNX589872 GXT589872 HHP589872 HRL589872 IBH589872 ILD589872 IUZ589872 JEV589872 JOR589872 JYN589872 KIJ589872 KSF589872 LCB589872 LLX589872 LVT589872 MFP589872 MPL589872 MZH589872 NJD589872 NSZ589872 OCV589872 OMR589872 OWN589872 PGJ589872 PQF589872 QAB589872 QJX589872 QTT589872 RDP589872 RNL589872 RXH589872 SHD589872 SQZ589872 TAV589872 TKR589872 TUN589872 UEJ589872 UOF589872 UYB589872 VHX589872 VRT589872 WBP589872 WLL589872 WVH589872 C655408 IV655408 SR655408 ACN655408 AMJ655408 AWF655408 BGB655408 BPX655408 BZT655408 CJP655408 CTL655408 DDH655408 DND655408 DWZ655408 EGV655408 EQR655408 FAN655408 FKJ655408 FUF655408 GEB655408 GNX655408 GXT655408 HHP655408 HRL655408 IBH655408 ILD655408 IUZ655408 JEV655408 JOR655408 JYN655408 KIJ655408 KSF655408 LCB655408 LLX655408 LVT655408 MFP655408 MPL655408 MZH655408 NJD655408 NSZ655408 OCV655408 OMR655408 OWN655408 PGJ655408 PQF655408 QAB655408 QJX655408 QTT655408 RDP655408 RNL655408 RXH655408 SHD655408 SQZ655408 TAV655408 TKR655408 TUN655408 UEJ655408 UOF655408 UYB655408 VHX655408 VRT655408 WBP655408 WLL655408 WVH655408 C720944 IV720944 SR720944 ACN720944 AMJ720944 AWF720944 BGB720944 BPX720944 BZT720944 CJP720944 CTL720944 DDH720944 DND720944 DWZ720944 EGV720944 EQR720944 FAN720944 FKJ720944 FUF720944 GEB720944 GNX720944 GXT720944 HHP720944 HRL720944 IBH720944 ILD720944 IUZ720944 JEV720944 JOR720944 JYN720944 KIJ720944 KSF720944 LCB720944 LLX720944 LVT720944 MFP720944 MPL720944 MZH720944 NJD720944 NSZ720944 OCV720944 OMR720944 OWN720944 PGJ720944 PQF720944 QAB720944 QJX720944 QTT720944 RDP720944 RNL720944 RXH720944 SHD720944 SQZ720944 TAV720944 TKR720944 TUN720944 UEJ720944 UOF720944 UYB720944 VHX720944 VRT720944 WBP720944 WLL720944 WVH720944 C786480 IV786480 SR786480 ACN786480 AMJ786480 AWF786480 BGB786480 BPX786480 BZT786480 CJP786480 CTL786480 DDH786480 DND786480 DWZ786480 EGV786480 EQR786480 FAN786480 FKJ786480 FUF786480 GEB786480 GNX786480 GXT786480 HHP786480 HRL786480 IBH786480 ILD786480 IUZ786480 JEV786480 JOR786480 JYN786480 KIJ786480 KSF786480 LCB786480 LLX786480 LVT786480 MFP786480 MPL786480 MZH786480 NJD786480 NSZ786480 OCV786480 OMR786480 OWN786480 PGJ786480 PQF786480 QAB786480 QJX786480 QTT786480 RDP786480 RNL786480 RXH786480 SHD786480 SQZ786480 TAV786480 TKR786480 TUN786480 UEJ786480 UOF786480 UYB786480 VHX786480 VRT786480 WBP786480 WLL786480 WVH786480 C852016 IV852016 SR852016 ACN852016 AMJ852016 AWF852016 BGB852016 BPX852016 BZT852016 CJP852016 CTL852016 DDH852016 DND852016 DWZ852016 EGV852016 EQR852016 FAN852016 FKJ852016 FUF852016 GEB852016 GNX852016 GXT852016 HHP852016 HRL852016 IBH852016 ILD852016 IUZ852016 JEV852016 JOR852016 JYN852016 KIJ852016 KSF852016 LCB852016 LLX852016 LVT852016 MFP852016 MPL852016 MZH852016 NJD852016 NSZ852016 OCV852016 OMR852016 OWN852016 PGJ852016 PQF852016 QAB852016 QJX852016 QTT852016 RDP852016 RNL852016 RXH852016 SHD852016 SQZ852016 TAV852016 TKR852016 TUN852016 UEJ852016 UOF852016 UYB852016 VHX852016 VRT852016 WBP852016 WLL852016 WVH852016 C917552 IV917552 SR917552 ACN917552 AMJ917552 AWF917552 BGB917552 BPX917552 BZT917552 CJP917552 CTL917552 DDH917552 DND917552 DWZ917552 EGV917552 EQR917552 FAN917552 FKJ917552 FUF917552 GEB917552 GNX917552 GXT917552 HHP917552 HRL917552 IBH917552 ILD917552 IUZ917552 JEV917552 JOR917552 JYN917552 KIJ917552 KSF917552 LCB917552 LLX917552 LVT917552 MFP917552 MPL917552 MZH917552 NJD917552 NSZ917552 OCV917552 OMR917552 OWN917552 PGJ917552 PQF917552 QAB917552 QJX917552 QTT917552 RDP917552 RNL917552 RXH917552 SHD917552 SQZ917552 TAV917552 TKR917552 TUN917552 UEJ917552 UOF917552 UYB917552 VHX917552 VRT917552 WBP917552 WLL917552 WVH917552 C983088 IV983088 SR983088 ACN983088 AMJ983088 AWF983088 BGB983088 BPX983088 BZT983088 CJP983088 CTL983088 DDH983088 DND983088 DWZ983088 EGV983088 EQR983088 FAN983088 FKJ983088 FUF983088 GEB983088 GNX983088 GXT983088 HHP983088 HRL983088 IBH983088 ILD983088 IUZ983088 JEV983088 JOR983088 JYN983088 KIJ983088 KSF983088 LCB983088 LLX983088 LVT983088 MFP983088 MPL983088 MZH983088 NJD983088 NSZ983088 OCV983088 OMR983088 OWN983088 PGJ983088 PQF983088 QAB983088 QJX983088 QTT983088 RDP983088 RNL983088 RXH983088 SHD983088 SQZ983088 TAV983088 TKR983088 TUN983088 UEJ983088 UOF983088 UYB983088 VHX983088 VRT983088 WBP983088 WLL983088 WVH983088 C65578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C131114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C196650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C262186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C327722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C393258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C458794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C524330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C589866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C655402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C720938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C786474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C852010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C917546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C983082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WVH983082 C65572 IV65572 SR65572 ACN65572 AMJ65572 AWF65572 BGB65572 BPX65572 BZT65572 CJP65572 CTL65572 DDH65572 DND65572 DWZ65572 EGV65572 EQR65572 FAN65572 FKJ65572 FUF65572 GEB65572 GNX65572 GXT65572 HHP65572 HRL65572 IBH65572 ILD65572 IUZ65572 JEV65572 JOR65572 JYN65572 KIJ65572 KSF65572 LCB65572 LLX65572 LVT65572 MFP65572 MPL65572 MZH65572 NJD65572 NSZ65572 OCV65572 OMR65572 OWN65572 PGJ65572 PQF65572 QAB65572 QJX65572 QTT65572 RDP65572 RNL65572 RXH65572 SHD65572 SQZ65572 TAV65572 TKR65572 TUN65572 UEJ65572 UOF65572 UYB65572 VHX65572 VRT65572 WBP65572 WLL65572 WVH65572 C131108 IV131108 SR131108 ACN131108 AMJ131108 AWF131108 BGB131108 BPX131108 BZT131108 CJP131108 CTL131108 DDH131108 DND131108 DWZ131108 EGV131108 EQR131108 FAN131108 FKJ131108 FUF131108 GEB131108 GNX131108 GXT131108 HHP131108 HRL131108 IBH131108 ILD131108 IUZ131108 JEV131108 JOR131108 JYN131108 KIJ131108 KSF131108 LCB131108 LLX131108 LVT131108 MFP131108 MPL131108 MZH131108 NJD131108 NSZ131108 OCV131108 OMR131108 OWN131108 PGJ131108 PQF131108 QAB131108 QJX131108 QTT131108 RDP131108 RNL131108 RXH131108 SHD131108 SQZ131108 TAV131108 TKR131108 TUN131108 UEJ131108 UOF131108 UYB131108 VHX131108 VRT131108 WBP131108 WLL131108 WVH131108 C196644 IV196644 SR196644 ACN196644 AMJ196644 AWF196644 BGB196644 BPX196644 BZT196644 CJP196644 CTL196644 DDH196644 DND196644 DWZ196644 EGV196644 EQR196644 FAN196644 FKJ196644 FUF196644 GEB196644 GNX196644 GXT196644 HHP196644 HRL196644 IBH196644 ILD196644 IUZ196644 JEV196644 JOR196644 JYN196644 KIJ196644 KSF196644 LCB196644 LLX196644 LVT196644 MFP196644 MPL196644 MZH196644 NJD196644 NSZ196644 OCV196644 OMR196644 OWN196644 PGJ196644 PQF196644 QAB196644 QJX196644 QTT196644 RDP196644 RNL196644 RXH196644 SHD196644 SQZ196644 TAV196644 TKR196644 TUN196644 UEJ196644 UOF196644 UYB196644 VHX196644 VRT196644 WBP196644 WLL196644 WVH196644 C262180 IV262180 SR262180 ACN262180 AMJ262180 AWF262180 BGB262180 BPX262180 BZT262180 CJP262180 CTL262180 DDH262180 DND262180 DWZ262180 EGV262180 EQR262180 FAN262180 FKJ262180 FUF262180 GEB262180 GNX262180 GXT262180 HHP262180 HRL262180 IBH262180 ILD262180 IUZ262180 JEV262180 JOR262180 JYN262180 KIJ262180 KSF262180 LCB262180 LLX262180 LVT262180 MFP262180 MPL262180 MZH262180 NJD262180 NSZ262180 OCV262180 OMR262180 OWN262180 PGJ262180 PQF262180 QAB262180 QJX262180 QTT262180 RDP262180 RNL262180 RXH262180 SHD262180 SQZ262180 TAV262180 TKR262180 TUN262180 UEJ262180 UOF262180 UYB262180 VHX262180 VRT262180 WBP262180 WLL262180 WVH262180 C327716 IV327716 SR327716 ACN327716 AMJ327716 AWF327716 BGB327716 BPX327716 BZT327716 CJP327716 CTL327716 DDH327716 DND327716 DWZ327716 EGV327716 EQR327716 FAN327716 FKJ327716 FUF327716 GEB327716 GNX327716 GXT327716 HHP327716 HRL327716 IBH327716 ILD327716 IUZ327716 JEV327716 JOR327716 JYN327716 KIJ327716 KSF327716 LCB327716 LLX327716 LVT327716 MFP327716 MPL327716 MZH327716 NJD327716 NSZ327716 OCV327716 OMR327716 OWN327716 PGJ327716 PQF327716 QAB327716 QJX327716 QTT327716 RDP327716 RNL327716 RXH327716 SHD327716 SQZ327716 TAV327716 TKR327716 TUN327716 UEJ327716 UOF327716 UYB327716 VHX327716 VRT327716 WBP327716 WLL327716 WVH327716 C393252 IV393252 SR393252 ACN393252 AMJ393252 AWF393252 BGB393252 BPX393252 BZT393252 CJP393252 CTL393252 DDH393252 DND393252 DWZ393252 EGV393252 EQR393252 FAN393252 FKJ393252 FUF393252 GEB393252 GNX393252 GXT393252 HHP393252 HRL393252 IBH393252 ILD393252 IUZ393252 JEV393252 JOR393252 JYN393252 KIJ393252 KSF393252 LCB393252 LLX393252 LVT393252 MFP393252 MPL393252 MZH393252 NJD393252 NSZ393252 OCV393252 OMR393252 OWN393252 PGJ393252 PQF393252 QAB393252 QJX393252 QTT393252 RDP393252 RNL393252 RXH393252 SHD393252 SQZ393252 TAV393252 TKR393252 TUN393252 UEJ393252 UOF393252 UYB393252 VHX393252 VRT393252 WBP393252 WLL393252 WVH393252 C458788 IV458788 SR458788 ACN458788 AMJ458788 AWF458788 BGB458788 BPX458788 BZT458788 CJP458788 CTL458788 DDH458788 DND458788 DWZ458788 EGV458788 EQR458788 FAN458788 FKJ458788 FUF458788 GEB458788 GNX458788 GXT458788 HHP458788 HRL458788 IBH458788 ILD458788 IUZ458788 JEV458788 JOR458788 JYN458788 KIJ458788 KSF458788 LCB458788 LLX458788 LVT458788 MFP458788 MPL458788 MZH458788 NJD458788 NSZ458788 OCV458788 OMR458788 OWN458788 PGJ458788 PQF458788 QAB458788 QJX458788 QTT458788 RDP458788 RNL458788 RXH458788 SHD458788 SQZ458788 TAV458788 TKR458788 TUN458788 UEJ458788 UOF458788 UYB458788 VHX458788 VRT458788 WBP458788 WLL458788 WVH458788 C524324 IV524324 SR524324 ACN524324 AMJ524324 AWF524324 BGB524324 BPX524324 BZT524324 CJP524324 CTL524324 DDH524324 DND524324 DWZ524324 EGV524324 EQR524324 FAN524324 FKJ524324 FUF524324 GEB524324 GNX524324 GXT524324 HHP524324 HRL524324 IBH524324 ILD524324 IUZ524324 JEV524324 JOR524324 JYN524324 KIJ524324 KSF524324 LCB524324 LLX524324 LVT524324 MFP524324 MPL524324 MZH524324 NJD524324 NSZ524324 OCV524324 OMR524324 OWN524324 PGJ524324 PQF524324 QAB524324 QJX524324 QTT524324 RDP524324 RNL524324 RXH524324 SHD524324 SQZ524324 TAV524324 TKR524324 TUN524324 UEJ524324 UOF524324 UYB524324 VHX524324 VRT524324 WBP524324 WLL524324 WVH524324 C589860 IV589860 SR589860 ACN589860 AMJ589860 AWF589860 BGB589860 BPX589860 BZT589860 CJP589860 CTL589860 DDH589860 DND589860 DWZ589860 EGV589860 EQR589860 FAN589860 FKJ589860 FUF589860 GEB589860 GNX589860 GXT589860 HHP589860 HRL589860 IBH589860 ILD589860 IUZ589860 JEV589860 JOR589860 JYN589860 KIJ589860 KSF589860 LCB589860 LLX589860 LVT589860 MFP589860 MPL589860 MZH589860 NJD589860 NSZ589860 OCV589860 OMR589860 OWN589860 PGJ589860 PQF589860 QAB589860 QJX589860 QTT589860 RDP589860 RNL589860 RXH589860 SHD589860 SQZ589860 TAV589860 TKR589860 TUN589860 UEJ589860 UOF589860 UYB589860 VHX589860 VRT589860 WBP589860 WLL589860 WVH589860 C655396 IV655396 SR655396 ACN655396 AMJ655396 AWF655396 BGB655396 BPX655396 BZT655396 CJP655396 CTL655396 DDH655396 DND655396 DWZ655396 EGV655396 EQR655396 FAN655396 FKJ655396 FUF655396 GEB655396 GNX655396 GXT655396 HHP655396 HRL655396 IBH655396 ILD655396 IUZ655396 JEV655396 JOR655396 JYN655396 KIJ655396 KSF655396 LCB655396 LLX655396 LVT655396 MFP655396 MPL655396 MZH655396 NJD655396 NSZ655396 OCV655396 OMR655396 OWN655396 PGJ655396 PQF655396 QAB655396 QJX655396 QTT655396 RDP655396 RNL655396 RXH655396 SHD655396 SQZ655396 TAV655396 TKR655396 TUN655396 UEJ655396 UOF655396 UYB655396 VHX655396 VRT655396 WBP655396 WLL655396 WVH655396 C720932 IV720932 SR720932 ACN720932 AMJ720932 AWF720932 BGB720932 BPX720932 BZT720932 CJP720932 CTL720932 DDH720932 DND720932 DWZ720932 EGV720932 EQR720932 FAN720932 FKJ720932 FUF720932 GEB720932 GNX720932 GXT720932 HHP720932 HRL720932 IBH720932 ILD720932 IUZ720932 JEV720932 JOR720932 JYN720932 KIJ720932 KSF720932 LCB720932 LLX720932 LVT720932 MFP720932 MPL720932 MZH720932 NJD720932 NSZ720932 OCV720932 OMR720932 OWN720932 PGJ720932 PQF720932 QAB720932 QJX720932 QTT720932 RDP720932 RNL720932 RXH720932 SHD720932 SQZ720932 TAV720932 TKR720932 TUN720932 UEJ720932 UOF720932 UYB720932 VHX720932 VRT720932 WBP720932 WLL720932 WVH720932 C786468 IV786468 SR786468 ACN786468 AMJ786468 AWF786468 BGB786468 BPX786468 BZT786468 CJP786468 CTL786468 DDH786468 DND786468 DWZ786468 EGV786468 EQR786468 FAN786468 FKJ786468 FUF786468 GEB786468 GNX786468 GXT786468 HHP786468 HRL786468 IBH786468 ILD786468 IUZ786468 JEV786468 JOR786468 JYN786468 KIJ786468 KSF786468 LCB786468 LLX786468 LVT786468 MFP786468 MPL786468 MZH786468 NJD786468 NSZ786468 OCV786468 OMR786468 OWN786468 PGJ786468 PQF786468 QAB786468 QJX786468 QTT786468 RDP786468 RNL786468 RXH786468 SHD786468 SQZ786468 TAV786468 TKR786468 TUN786468 UEJ786468 UOF786468 UYB786468 VHX786468 VRT786468 WBP786468 WLL786468 WVH786468 C852004 IV852004 SR852004 ACN852004 AMJ852004 AWF852004 BGB852004 BPX852004 BZT852004 CJP852004 CTL852004 DDH852004 DND852004 DWZ852004 EGV852004 EQR852004 FAN852004 FKJ852004 FUF852004 GEB852004 GNX852004 GXT852004 HHP852004 HRL852004 IBH852004 ILD852004 IUZ852004 JEV852004 JOR852004 JYN852004 KIJ852004 KSF852004 LCB852004 LLX852004 LVT852004 MFP852004 MPL852004 MZH852004 NJD852004 NSZ852004 OCV852004 OMR852004 OWN852004 PGJ852004 PQF852004 QAB852004 QJX852004 QTT852004 RDP852004 RNL852004 RXH852004 SHD852004 SQZ852004 TAV852004 TKR852004 TUN852004 UEJ852004 UOF852004 UYB852004 VHX852004 VRT852004 WBP852004 WLL852004 WVH852004 C917540 IV917540 SR917540 ACN917540 AMJ917540 AWF917540 BGB917540 BPX917540 BZT917540 CJP917540 CTL917540 DDH917540 DND917540 DWZ917540 EGV917540 EQR917540 FAN917540 FKJ917540 FUF917540 GEB917540 GNX917540 GXT917540 HHP917540 HRL917540 IBH917540 ILD917540 IUZ917540 JEV917540 JOR917540 JYN917540 KIJ917540 KSF917540 LCB917540 LLX917540 LVT917540 MFP917540 MPL917540 MZH917540 NJD917540 NSZ917540 OCV917540 OMR917540 OWN917540 PGJ917540 PQF917540 QAB917540 QJX917540 QTT917540 RDP917540 RNL917540 RXH917540 SHD917540 SQZ917540 TAV917540 TKR917540 TUN917540 UEJ917540 UOF917540 UYB917540 VHX917540 VRT917540 WBP917540 WLL917540 WVH917540 C983076 IV983076 SR983076 ACN983076 AMJ983076 AWF983076 BGB983076 BPX983076 BZT983076 CJP983076 CTL983076 DDH983076 DND983076 DWZ983076 EGV983076 EQR983076 FAN983076 FKJ983076 FUF983076 GEB983076 GNX983076 GXT983076 HHP983076 HRL983076 IBH983076 ILD983076 IUZ983076 JEV983076 JOR983076 JYN983076 KIJ983076 KSF983076 LCB983076 LLX983076 LVT983076 MFP983076 MPL983076 MZH983076 NJD983076 NSZ983076 OCV983076 OMR983076 OWN983076 PGJ983076 PQF983076 QAB983076 QJX983076 QTT983076 RDP983076 RNL983076 RXH983076 SHD983076 SQZ983076 TAV983076 TKR983076 TUN983076 UEJ983076 UOF983076 UYB983076 VHX983076 VRT983076 WBP983076 WLL983076 WVH983076 C65560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C131096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C196632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C262168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C327704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C393240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C458776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C524312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C589848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C655384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C720920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C786456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C851992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C917528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C983064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C65566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C131102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C196638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C262174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C327710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C393246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C458782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C524318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C589854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C655390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C720926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C786462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C851998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C917534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C983070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C65554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C131090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C196626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C262162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C327698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C393234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C458770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C524306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C589842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C655378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C720914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C786450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C851986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C917522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C983058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C65542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C131078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C196614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C262150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C327686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C393222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C458758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C524294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C589830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C655366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C720902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C786438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C851974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C917510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C983046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WVH983052 C65548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C131084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C196620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C262156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C327692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C393228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C458764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C524300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C589836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C655372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C720908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C786444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C851980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C917516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C983052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D49:E49 F18:H18 JB18:JD18 SX18:SZ18 ACT18:ACV18 AMP18:AMR18 AWL18:AWN18 BGH18:BGJ18 BQD18:BQF18 BZZ18:CAB18 CJV18:CJX18 CTR18:CTT18 DDN18:DDP18 DNJ18:DNL18 DXF18:DXH18 EHB18:EHD18 EQX18:EQZ18 FAT18:FAV18 FKP18:FKR18 FUL18:FUN18 GEH18:GEJ18 GOD18:GOF18 GXZ18:GYB18 HHV18:HHX18 HRR18:HRT18 IBN18:IBP18 ILJ18:ILL18 IVF18:IVH18 JFB18:JFD18 JOX18:JOZ18 JYT18:JYV18 KIP18:KIR18 KSL18:KSN18 LCH18:LCJ18 LMD18:LMF18 LVZ18:LWB18 MFV18:MFX18 MPR18:MPT18 MZN18:MZP18 NJJ18:NJL18 NTF18:NTH18 ODB18:ODD18 OMX18:OMZ18 OWT18:OWV18 PGP18:PGR18 PQL18:PQN18 QAH18:QAJ18 QKD18:QKF18 QTZ18:QUB18 RDV18:RDX18 RNR18:RNT18 RXN18:RXP18 SHJ18:SHL18 SRF18:SRH18 TBB18:TBD18 TKX18:TKZ18 TUT18:TUV18 UEP18:UER18 UOL18:UON18 UYH18:UYJ18 VID18:VIF18 VRZ18:VSB18 WBV18:WBX18 WLR18:WLT18 WVN18:WVP18 F24:H24 JB24:JD24 SX24:SZ24 ACT24:ACV24 AMP24:AMR24 AWL24:AWN24 BGH24:BGJ24 BQD24:BQF24 BZZ24:CAB24 CJV24:CJX24 CTR24:CTT24 DDN24:DDP24 DNJ24:DNL24 DXF24:DXH24 EHB24:EHD24 EQX24:EQZ24 FAT24:FAV24 FKP24:FKR24 FUL24:FUN24 GEH24:GEJ24 GOD24:GOF24 GXZ24:GYB24 HHV24:HHX24 HRR24:HRT24 IBN24:IBP24 ILJ24:ILL24 IVF24:IVH24 JFB24:JFD24 JOX24:JOZ24 JYT24:JYV24 KIP24:KIR24 KSL24:KSN24 LCH24:LCJ24 LMD24:LMF24 LVZ24:LWB24 MFV24:MFX24 MPR24:MPT24 MZN24:MZP24 NJJ24:NJL24 NTF24:NTH24 ODB24:ODD24 OMX24:OMZ24 OWT24:OWV24 PGP24:PGR24 PQL24:PQN24 QAH24:QAJ24 QKD24:QKF24 QTZ24:QUB24 RDV24:RDX24 RNR24:RNT24 RXN24:RXP24 SHJ24:SHL24 SRF24:SRH24 TBB24:TBD24 TKX24:TKZ24 TUT24:TUV24 UEP24:UER24 UOL24:UON24 UYH24:UYJ24 VID24:VIF24 VRZ24:VSB24 WBV24:WBX24 WLR24:WLT24 WVN24:WVP24 F30:H30 JB30:JD30 SX30:SZ30 ACT30:ACV30 AMP30:AMR30 AWL30:AWN30 BGH30:BGJ30 BQD30:BQF30 BZZ30:CAB30 CJV30:CJX30 CTR30:CTT30 DDN30:DDP30 DNJ30:DNL30 DXF30:DXH30 EHB30:EHD30 EQX30:EQZ30 FAT30:FAV30 FKP30:FKR30 FUL30:FUN30 GEH30:GEJ30 GOD30:GOF30 GXZ30:GYB30 HHV30:HHX30 HRR30:HRT30 IBN30:IBP30 ILJ30:ILL30 IVF30:IVH30 JFB30:JFD30 JOX30:JOZ30 JYT30:JYV30 KIP30:KIR30 KSL30:KSN30 LCH30:LCJ30 LMD30:LMF30 LVZ30:LWB30 MFV30:MFX30 MPR30:MPT30 MZN30:MZP30 NJJ30:NJL30 NTF30:NTH30 ODB30:ODD30 OMX30:OMZ30 OWT30:OWV30 PGP30:PGR30 PQL30:PQN30 QAH30:QAJ30 QKD30:QKF30 QTZ30:QUB30 RDV30:RDX30 RNR30:RNT30 RXN30:RXP30 SHJ30:SHL30 SRF30:SRH30 TBB30:TBD30 TKX30:TKZ30 TUT30:TUV30 UEP30:UER30 UOL30:UON30 UYH30:UYJ30 VID30:VIF30 VRZ30:VSB30 WBV30:WBX30 WLR30:WLT30 WVN30:WVP30 F36:H36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F42:H42 JB42:JD42 SX42:SZ42 ACT42:ACV42 AMP42:AMR42 AWL42:AWN42 BGH42:BGJ42 BQD42:BQF42 BZZ42:CAB42 CJV42:CJX42 CTR42:CTT42 DDN42:DDP42 DNJ42:DNL42 DXF42:DXH42 EHB42:EHD42 EQX42:EQZ42 FAT42:FAV42 FKP42:FKR42 FUL42:FUN42 GEH42:GEJ42 GOD42:GOF42 GXZ42:GYB42 HHV42:HHX42 HRR42:HRT42 IBN42:IBP42 ILJ42:ILL42 IVF42:IVH42 JFB42:JFD42 JOX42:JOZ42 JYT42:JYV42 KIP42:KIR42 KSL42:KSN42 LCH42:LCJ42 LMD42:LMF42 LVZ42:LWB42 MFV42:MFX42 MPR42:MPT42 MZN42:MZP42 NJJ42:NJL42 NTF42:NTH42 ODB42:ODD42 OMX42:OMZ42 OWT42:OWV42 PGP42:PGR42 PQL42:PQN42 QAH42:QAJ42 QKD42:QKF42 QTZ42:QUB42 RDV42:RDX42 RNR42:RNT42 RXN42:RXP42 SHJ42:SHL42 SRF42:SRH42 TBB42:TBD42 TKX42:TKZ42 TUT42:TUV42 UEP42:UER42 UOL42:UON42 UYH42:UYJ42 VID42:VIF42 VRZ42:VSB42 WBV42:WBX42 WLR42:WLT42 WVN42:WVP42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C48:C49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 курс</vt: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2024-06-21T04:52:47Z</dcterms:modified>
</cp:coreProperties>
</file>