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A7F6E40C-D082-481A-9988-A835B5C1311B}" xr6:coauthVersionLast="36" xr6:coauthVersionMax="36" xr10:uidLastSave="{00000000-0000-0000-0000-000000000000}"/>
  <bookViews>
    <workbookView xWindow="0" yWindow="0" windowWidth="22260" windowHeight="12645" xr2:uid="{00000000-000D-0000-FFFF-FFFF00000000}"/>
  </bookViews>
  <sheets>
    <sheet name="1 курс" sheetId="4" r:id="rId1"/>
    <sheet name="2 курс" sheetId="5" r:id="rId2"/>
    <sheet name="3 курс" sheetId="6" r:id="rId3"/>
    <sheet name="4 курс" sheetId="7"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ид_Экзамена">[1]Институты!$F$1:$F$3</definedName>
    <definedName name="Время">[1]Институты!$J$1:$J$8</definedName>
    <definedName name="Дисциплина">OFFSET([1]Дисциплины!$C$1,0,0,COUNTA([1]Дисциплины!$C:$C),1)</definedName>
    <definedName name="Дисциплины" localSheetId="2">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 localSheetId="3">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 localSheetId="2">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 localSheetId="3">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<sst xmlns="http://schemas.openxmlformats.org/spreadsheetml/2006/main" count="297" uniqueCount="87">
  <si>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</si>
  <si>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</si>
  <si>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</si>
  <si>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</si>
  <si>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</si>
  <si>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</si>
  <si>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</si>
  <si>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t>
  </si>
  <si>
    <t>Очная</t>
  </si>
  <si>
    <t>Дата</t>
  </si>
  <si>
    <t>День недели</t>
  </si>
  <si>
    <t>45.03.01 Филология</t>
  </si>
  <si>
    <t>Корпус №24</t>
  </si>
  <si>
    <t>Руководитель учебного департамента ____________________ Н.А. Козель</t>
  </si>
  <si>
    <t>Директор института                                   ______________________Л.В. Куликова</t>
  </si>
  <si>
    <t>ОФ22-01Б</t>
  </si>
  <si>
    <t>ОФ23-01Б</t>
  </si>
  <si>
    <t>консультация</t>
  </si>
  <si>
    <t>РАСПИСАНИЕ КОНСУЛЬТАЦИЙ И ЭКЗАМЕНОВ</t>
  </si>
  <si>
    <t>Форма обучения:  Очная</t>
  </si>
  <si>
    <t>ОФ24-01Б</t>
  </si>
  <si>
    <t>18.06.2025 г. - 05.07.2025 г.</t>
  </si>
  <si>
    <r>
      <t xml:space="preserve">для проведения промежуточной аттестации по итогам </t>
    </r>
    <r>
      <rPr>
        <b/>
        <u/>
        <sz val="10"/>
        <color theme="1" tint="4.9989318521683403E-2"/>
        <rFont val="Arial Cyr"/>
        <charset val="204"/>
      </rPr>
      <t>весеннего</t>
    </r>
    <r>
      <rPr>
        <b/>
        <sz val="10"/>
        <color indexed="8"/>
        <rFont val="Arial Cyr"/>
        <charset val="204"/>
      </rPr>
      <t xml:space="preserve"> семестра   </t>
    </r>
    <r>
      <rPr>
        <b/>
        <sz val="10"/>
        <color theme="1" tint="4.9989318521683403E-2"/>
        <rFont val="Arial Cyr"/>
        <charset val="204"/>
      </rPr>
      <t>2024-2025 учебного года</t>
    </r>
  </si>
  <si>
    <t>07.06.2025 г. - 21.06.2025 г.</t>
  </si>
  <si>
    <t>Васильев В.К.</t>
  </si>
  <si>
    <t>экзамен</t>
  </si>
  <si>
    <t>Смолина А.Н.</t>
  </si>
  <si>
    <t>3-32</t>
  </si>
  <si>
    <t xml:space="preserve">Филологический анализ текста </t>
  </si>
  <si>
    <t>3-22</t>
  </si>
  <si>
    <t>Методика преподавания русского языка и литературы в школе</t>
  </si>
  <si>
    <t>Ческидова Е.Б.</t>
  </si>
  <si>
    <t>2-44</t>
  </si>
  <si>
    <t>История русской литературы конца XIX - начала XX в.</t>
  </si>
  <si>
    <t>Гевель О.Е.</t>
  </si>
  <si>
    <t>3-38</t>
  </si>
  <si>
    <t>2-34</t>
  </si>
  <si>
    <t>Среда</t>
  </si>
  <si>
    <t>Пятница</t>
  </si>
  <si>
    <t>Суббота</t>
  </si>
  <si>
    <t>Понедельник</t>
  </si>
  <si>
    <t>Вторник</t>
  </si>
  <si>
    <t>Четверг</t>
  </si>
  <si>
    <t>Славкина И.А.</t>
  </si>
  <si>
    <t>ОФ23-01Б(1)</t>
  </si>
  <si>
    <t>ОФ23-01Б(2)</t>
  </si>
  <si>
    <t>Немчинова Н.В.</t>
  </si>
  <si>
    <t>Селихова С.Г.</t>
  </si>
  <si>
    <t>Башкова И.В.</t>
  </si>
  <si>
    <t>Кожеко А.В.</t>
  </si>
  <si>
    <t>Нипа Т.С.</t>
  </si>
  <si>
    <t>История русской литературы XVIII века</t>
  </si>
  <si>
    <t>История русской литературы XIX века</t>
  </si>
  <si>
    <t>Морфология русского языка</t>
  </si>
  <si>
    <t>Иностранный язык</t>
  </si>
  <si>
    <t>Стилистика русского языка и литературное редактирование</t>
  </si>
  <si>
    <t>Лексикология русского языка</t>
  </si>
  <si>
    <t>Теория коммуникации</t>
  </si>
  <si>
    <t>История зарубежной литературы средних веков и эпохи Возрождения</t>
  </si>
  <si>
    <r>
      <t xml:space="preserve">для проведения промежуточной аттестации по итогам </t>
    </r>
    <r>
      <rPr>
        <b/>
        <u/>
        <sz val="10"/>
        <color theme="1" tint="4.9989318521683403E-2"/>
        <rFont val="Arial"/>
        <family val="2"/>
        <charset val="204"/>
      </rPr>
      <t>весеннего</t>
    </r>
    <r>
      <rPr>
        <b/>
        <sz val="10"/>
        <color indexed="8"/>
        <rFont val="Arial"/>
        <family val="2"/>
        <charset val="204"/>
      </rPr>
      <t xml:space="preserve"> семестра</t>
    </r>
    <r>
      <rPr>
        <b/>
        <sz val="10"/>
        <color theme="1" tint="4.9989318521683403E-2"/>
        <rFont val="Arial"/>
        <family val="2"/>
        <charset val="204"/>
      </rPr>
      <t xml:space="preserve"> 2024-2025 учебного года</t>
    </r>
  </si>
  <si>
    <t>8:30</t>
  </si>
  <si>
    <t>10:15</t>
  </si>
  <si>
    <t>1-16</t>
  </si>
  <si>
    <t>3-41</t>
  </si>
  <si>
    <t>2-48</t>
  </si>
  <si>
    <t>2-33</t>
  </si>
  <si>
    <t>3-23</t>
  </si>
  <si>
    <t>Директор института                                          _____________________ Л.В. Куликова</t>
  </si>
  <si>
    <t xml:space="preserve">Руководитель учебного департамента         _____________________ Н.А. Козель   </t>
  </si>
  <si>
    <t>14.10 - 19.00</t>
  </si>
  <si>
    <t>2-36</t>
  </si>
  <si>
    <t>экзамен/устно</t>
  </si>
  <si>
    <t>Современная русская литература</t>
  </si>
  <si>
    <t>15.55</t>
  </si>
  <si>
    <t>2-35</t>
  </si>
  <si>
    <t>Надточий Е.Е.</t>
  </si>
  <si>
    <t>История литературной критики</t>
  </si>
  <si>
    <t>14.10</t>
  </si>
  <si>
    <t>8.30 - 14.00</t>
  </si>
  <si>
    <t>История русской литературы ХХ века</t>
  </si>
  <si>
    <t>ОФ21-01Б</t>
  </si>
  <si>
    <t>12.05.2025 г. - 24.05.2025 г.</t>
  </si>
  <si>
    <t>Форма обучения:   Очная</t>
  </si>
  <si>
    <t>для проведения промежуточной аттестации по итогам весеннего семестра 2024-2025 учебного года</t>
  </si>
  <si>
    <t>12:00</t>
  </si>
  <si>
    <t>3-34</t>
  </si>
  <si>
    <t>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</si>
</sst>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color theme="1"/>
      <name val="Arial Unicode MS"/>
      <family val="2"/>
      <charset val="204"/>
    </font>
    <font>
      <sz val="10"/>
      <name val="Arial Cyr"/>
      <family val="2"/>
      <charset val="204"/>
    </font>
    <font>
      <sz val="12"/>
      <name val="Arial Cyr"/>
      <charset val="204"/>
    </font>
    <font>
      <b/>
      <sz val="9"/>
      <name val="Arial Cyr"/>
      <charset val="204"/>
    </font>
    <font>
      <sz val="9"/>
      <name val="Arial Cyr"/>
      <charset val="204"/>
    </font>
    <font>
      <sz val="9"/>
      <color theme="1"/>
      <name val="Calibri"/>
      <family val="2"/>
      <scheme val="minor"/>
    </font>
    <font>
      <b/>
      <sz val="10"/>
      <color indexed="8"/>
      <name val="Arial Cyr"/>
      <charset val="204"/>
    </font>
    <font>
      <b/>
      <sz val="12"/>
      <name val="Arial Cyr"/>
      <charset val="204"/>
    </font>
    <font>
      <b/>
      <u/>
      <sz val="10"/>
      <color theme="1" tint="4.9989318521683403E-2"/>
      <name val="Arial Cyr"/>
      <charset val="204"/>
    </font>
    <font>
      <sz val="10"/>
      <name val="Arial Cyr"/>
      <charset val="204"/>
    </font>
    <font>
      <b/>
      <sz val="10"/>
      <name val="Arial"/>
      <family val="2"/>
      <charset val="204"/>
    </font>
    <font>
      <sz val="11"/>
      <color theme="1"/>
      <name val="Arial"/>
      <family val="2"/>
      <charset val="204"/>
    </font>
    <font>
      <b/>
      <sz val="10"/>
      <color theme="1" tint="4.9989318521683403E-2"/>
      <name val="Arial"/>
      <family val="2"/>
      <charset val="204"/>
    </font>
    <font>
      <b/>
      <u/>
      <sz val="10"/>
      <color theme="1" tint="4.9989318521683403E-2"/>
      <name val="Arial"/>
      <family val="2"/>
      <charset val="204"/>
    </font>
    <font>
      <b/>
      <sz val="10"/>
      <color indexed="8"/>
      <name val="Arial"/>
      <family val="2"/>
      <charset val="204"/>
    </font>
    <font>
      <sz val="10"/>
      <name val="Arial"/>
      <family val="2"/>
      <charset val="204"/>
    </font>
    <font>
      <b/>
      <sz val="12"/>
      <name val="Arial"/>
      <family val="2"/>
      <charset val="204"/>
    </font>
    <font>
      <sz val="9"/>
      <name val="Arial"/>
      <family val="2"/>
      <charset val="204"/>
    </font>
    <font>
      <sz val="9"/>
      <color theme="1"/>
      <name val="Arial"/>
      <family val="2"/>
      <charset val="204"/>
    </font>
    <font>
      <sz val="12"/>
      <name val="Arial"/>
      <family val="2"/>
      <charset val="204"/>
    </font>
    <font>
      <b/>
      <sz val="9"/>
      <name val="Arial"/>
      <family val="2"/>
      <charset val="20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21">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NumberFormat="1" applyFont="1" applyAlignment="1"/>
    <xf numFmtId="0" fontId="9" fillId="0" borderId="0" xfId="0" applyFont="1"/>
    <xf numFmtId="0" fontId="11" fillId="0" borderId="0" xfId="0" applyFont="1"/>
    <xf numFmtId="0" fontId="12" fillId="0" borderId="0" xfId="0" applyFont="1"/>
    <xf numFmtId="49" fontId="1" fillId="0" borderId="0" xfId="0" applyNumberFormat="1" applyFont="1" applyAlignment="1"/>
    <xf numFmtId="0" fontId="6" fillId="0" borderId="0" xfId="0" applyFont="1"/>
    <xf numFmtId="0" fontId="10" fillId="0" borderId="0" xfId="0" applyFont="1"/>
    <xf numFmtId="49" fontId="8" fillId="0" borderId="0" xfId="0" applyNumberFormat="1" applyFont="1" applyFill="1" applyBorder="1" applyAlignment="1" applyProtection="1">
      <alignment vertical="center" wrapText="1" shrinkToFit="1"/>
      <protection locked="0"/>
    </xf>
    <xf numFmtId="49" fontId="8" fillId="0" borderId="5" xfId="0" applyNumberFormat="1" applyFont="1" applyFill="1" applyBorder="1" applyAlignment="1" applyProtection="1">
      <alignment horizontal="center" vertical="center" wrapText="1" shrinkToFit="1"/>
      <protection locked="0"/>
    </xf>
    <xf numFmtId="0" fontId="6" fillId="0" borderId="0" xfId="0" applyFont="1" applyAlignment="1">
      <alignment horizontal="right"/>
    </xf>
    <xf numFmtId="164" fontId="6" fillId="0" borderId="0" xfId="0" applyNumberFormat="1" applyFont="1" applyBorder="1" applyAlignment="1">
      <alignment vertical="center"/>
    </xf>
    <xf numFmtId="164" fontId="6" fillId="0" borderId="0" xfId="0" applyNumberFormat="1" applyFont="1" applyBorder="1" applyAlignment="1">
      <alignment vertical="center" textRotation="90"/>
    </xf>
    <xf numFmtId="0" fontId="6" fillId="0" borderId="0" xfId="0" applyFont="1" applyAlignment="1">
      <alignment horizontal="center"/>
    </xf>
    <xf numFmtId="49" fontId="1"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shrinkToFit="1"/>
      <protection locked="0"/>
    </xf>
    <xf numFmtId="0" fontId="14"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shrinkToFit="1"/>
      <protection locked="0"/>
    </xf>
    <xf numFmtId="49" fontId="16" fillId="0" borderId="5" xfId="0" applyNumberFormat="1" applyFont="1" applyBorder="1" applyAlignment="1">
      <alignment horizontal="center" vertical="center"/>
    </xf>
    <xf numFmtId="49" fontId="1" fillId="0" borderId="0" xfId="0" applyNumberFormat="1" applyFont="1" applyFill="1" applyBorder="1" applyAlignment="1">
      <alignment horizontal="center" vertical="center" wrapText="1" shrinkToFit="1"/>
    </xf>
    <xf numFmtId="49" fontId="8" fillId="0" borderId="2" xfId="0" applyNumberFormat="1" applyFont="1" applyFill="1" applyBorder="1" applyAlignment="1" applyProtection="1">
      <alignment horizontal="center" vertical="center" wrapText="1" shrinkToFit="1"/>
      <protection locked="0"/>
    </xf>
    <xf numFmtId="20" fontId="8" fillId="0" borderId="4" xfId="0" applyNumberFormat="1" applyFont="1" applyFill="1" applyBorder="1" applyAlignment="1" applyProtection="1">
      <alignment horizontal="center" vertical="center" wrapText="1" shrinkToFit="1"/>
      <protection locked="0"/>
    </xf>
    <xf numFmtId="0" fontId="0" fillId="0" borderId="5" xfId="0" applyFont="1" applyBorder="1" applyAlignment="1">
      <alignment horizontal="center" vertical="center"/>
    </xf>
    <xf numFmtId="0" fontId="18" fillId="0" borderId="0" xfId="0" applyFont="1"/>
    <xf numFmtId="0" fontId="17" fillId="0" borderId="0" xfId="0" applyFont="1" applyAlignment="1">
      <alignment vertical="center"/>
    </xf>
    <xf numFmtId="0" fontId="17" fillId="0" borderId="0" xfId="0" applyFont="1" applyAlignment="1">
      <alignment horizontal="left" vertical="center"/>
    </xf>
    <xf numFmtId="49" fontId="19" fillId="0" borderId="0" xfId="0" applyNumberFormat="1" applyFont="1" applyAlignment="1">
      <alignment vertical="center"/>
    </xf>
    <xf numFmtId="49" fontId="17" fillId="0" borderId="0" xfId="0" applyNumberFormat="1" applyFont="1" applyAlignment="1"/>
    <xf numFmtId="49" fontId="18" fillId="0" borderId="0" xfId="0" applyNumberFormat="1" applyFont="1" applyAlignment="1"/>
    <xf numFmtId="0" fontId="18" fillId="0" borderId="0" xfId="0" applyNumberFormat="1" applyFont="1" applyAlignment="1"/>
    <xf numFmtId="0" fontId="17" fillId="0" borderId="0" xfId="0" applyFont="1" applyBorder="1" applyAlignment="1">
      <alignment vertical="center" wrapText="1" shrinkToFit="1"/>
    </xf>
    <xf numFmtId="49" fontId="17" fillId="0" borderId="3" xfId="0" applyNumberFormat="1" applyFont="1" applyFill="1" applyBorder="1" applyAlignment="1">
      <alignment horizontal="center" vertical="center" wrapText="1" shrinkToFit="1"/>
    </xf>
    <xf numFmtId="49" fontId="17" fillId="0" borderId="7" xfId="0" applyNumberFormat="1" applyFont="1" applyFill="1" applyBorder="1" applyAlignment="1">
      <alignment vertical="center" wrapText="1" shrinkToFit="1"/>
    </xf>
    <xf numFmtId="49" fontId="22" fillId="0" borderId="0" xfId="0" applyNumberFormat="1" applyFont="1" applyFill="1" applyBorder="1" applyAlignment="1" applyProtection="1">
      <alignment vertical="center" wrapText="1" shrinkToFit="1"/>
      <protection locked="0"/>
    </xf>
    <xf numFmtId="0" fontId="23" fillId="0" borderId="3" xfId="0" applyFont="1" applyFill="1" applyBorder="1" applyAlignment="1">
      <alignment horizontal="center" vertical="center" wrapText="1"/>
    </xf>
    <xf numFmtId="0" fontId="23" fillId="0" borderId="7" xfId="0" applyFont="1" applyFill="1" applyBorder="1" applyAlignment="1">
      <alignment horizontal="center" vertical="center" wrapText="1"/>
    </xf>
    <xf numFmtId="49" fontId="22" fillId="0" borderId="5" xfId="0" applyNumberFormat="1" applyFont="1" applyFill="1" applyBorder="1" applyAlignment="1" applyProtection="1">
      <alignment horizontal="center" vertical="center" wrapText="1" shrinkToFit="1"/>
      <protection locked="0"/>
    </xf>
    <xf numFmtId="49" fontId="22" fillId="0" borderId="7" xfId="0" applyNumberFormat="1" applyFont="1" applyFill="1" applyBorder="1" applyAlignment="1" applyProtection="1">
      <alignment horizontal="center" vertical="center" wrapText="1" shrinkToFit="1"/>
      <protection locked="0"/>
    </xf>
    <xf numFmtId="49" fontId="22" fillId="0" borderId="7" xfId="0" applyNumberFormat="1" applyFont="1" applyBorder="1" applyAlignment="1">
      <alignment horizontal="center" vertical="center"/>
    </xf>
    <xf numFmtId="49" fontId="22" fillId="0" borderId="8" xfId="0" applyNumberFormat="1" applyFont="1" applyFill="1" applyBorder="1" applyAlignment="1" applyProtection="1">
      <alignment horizontal="center" vertical="center" wrapText="1" shrinkToFit="1"/>
      <protection locked="0"/>
    </xf>
    <xf numFmtId="0" fontId="18" fillId="0" borderId="7" xfId="0" applyFont="1" applyBorder="1" applyAlignment="1">
      <alignment horizontal="center" vertical="center"/>
    </xf>
    <xf numFmtId="0" fontId="22" fillId="0" borderId="8" xfId="0" applyFont="1" applyFill="1" applyBorder="1" applyAlignment="1" applyProtection="1">
      <alignment horizontal="center" vertical="center" wrapText="1" shrinkToFit="1"/>
      <protection locked="0"/>
    </xf>
    <xf numFmtId="0" fontId="22" fillId="0" borderId="7" xfId="0" applyFont="1" applyFill="1" applyBorder="1" applyAlignment="1" applyProtection="1">
      <alignment horizontal="center" vertical="center" wrapText="1" shrinkToFit="1"/>
      <protection locked="0"/>
    </xf>
    <xf numFmtId="49" fontId="22" fillId="0" borderId="9" xfId="0" applyNumberFormat="1" applyFont="1" applyFill="1" applyBorder="1" applyAlignment="1" applyProtection="1">
      <alignment vertical="center" wrapText="1" shrinkToFit="1"/>
      <protection locked="0"/>
    </xf>
    <xf numFmtId="49" fontId="22" fillId="0" borderId="7" xfId="0" applyNumberFormat="1" applyFont="1" applyFill="1" applyBorder="1" applyAlignment="1" applyProtection="1">
      <alignment vertical="center" wrapText="1" shrinkToFit="1"/>
      <protection locked="0"/>
    </xf>
    <xf numFmtId="0" fontId="22" fillId="0" borderId="8" xfId="0" applyFont="1" applyFill="1" applyBorder="1" applyAlignment="1" applyProtection="1">
      <alignment vertical="center" wrapText="1" shrinkToFit="1"/>
      <protection locked="0"/>
    </xf>
    <xf numFmtId="0" fontId="22" fillId="0" borderId="7" xfId="0" applyFont="1" applyFill="1" applyBorder="1" applyAlignment="1" applyProtection="1">
      <alignment vertical="center" wrapText="1" shrinkToFit="1"/>
      <protection locked="0"/>
    </xf>
    <xf numFmtId="49" fontId="22" fillId="0" borderId="9" xfId="0" applyNumberFormat="1" applyFont="1" applyFill="1" applyBorder="1" applyAlignment="1" applyProtection="1">
      <alignment horizontal="center" vertical="center" wrapText="1" shrinkToFit="1"/>
      <protection locked="0"/>
    </xf>
    <xf numFmtId="0" fontId="18" fillId="0" borderId="7" xfId="0" applyFont="1" applyBorder="1" applyAlignment="1">
      <alignment horizontal="center"/>
    </xf>
    <xf numFmtId="0" fontId="24" fillId="0" borderId="0" xfId="0" applyFont="1"/>
    <xf numFmtId="0" fontId="26" fillId="0" borderId="0" xfId="0" applyFont="1"/>
    <xf numFmtId="0" fontId="25" fillId="0" borderId="0" xfId="0" applyFont="1"/>
    <xf numFmtId="0" fontId="23" fillId="0" borderId="6" xfId="0" applyFont="1" applyFill="1" applyBorder="1" applyAlignment="1">
      <alignment horizontal="center" vertical="center" wrapText="1"/>
    </xf>
    <xf numFmtId="49" fontId="22" fillId="0" borderId="5" xfId="0" applyNumberFormat="1" applyFont="1" applyBorder="1" applyAlignment="1">
      <alignment horizontal="center" vertical="center"/>
    </xf>
    <xf numFmtId="49" fontId="22" fillId="0" borderId="4" xfId="0" applyNumberFormat="1" applyFont="1" applyFill="1" applyBorder="1" applyAlignment="1" applyProtection="1">
      <alignment horizontal="center" vertical="center" wrapText="1" shrinkToFit="1"/>
      <protection locked="0"/>
    </xf>
    <xf numFmtId="49" fontId="22" fillId="0" borderId="11" xfId="0" applyNumberFormat="1" applyFont="1" applyFill="1" applyBorder="1" applyAlignment="1" applyProtection="1">
      <alignment horizontal="center" vertical="center" wrapText="1" shrinkToFit="1"/>
      <protection locked="0"/>
    </xf>
    <xf numFmtId="0" fontId="22" fillId="0" borderId="4" xfId="0" applyFont="1" applyFill="1" applyBorder="1" applyAlignment="1" applyProtection="1">
      <alignment horizontal="center" vertical="center" wrapText="1" shrinkToFit="1"/>
      <protection locked="0"/>
    </xf>
    <xf numFmtId="49" fontId="22" fillId="0" borderId="2" xfId="0" applyNumberFormat="1" applyFont="1" applyFill="1" applyBorder="1" applyAlignment="1" applyProtection="1">
      <alignment horizontal="center" vertical="center" wrapText="1" shrinkToFit="1"/>
      <protection locked="0"/>
    </xf>
    <xf numFmtId="49" fontId="22" fillId="0" borderId="11" xfId="0" applyNumberFormat="1" applyFont="1" applyBorder="1" applyAlignment="1">
      <alignment horizontal="center" vertical="center"/>
    </xf>
    <xf numFmtId="14" fontId="22"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textRotation="90"/>
    </xf>
    <xf numFmtId="0" fontId="22" fillId="0" borderId="0" xfId="0" applyFont="1" applyFill="1" applyBorder="1" applyAlignment="1" applyProtection="1">
      <alignment vertical="center" wrapText="1" shrinkToFit="1"/>
      <protection locked="0"/>
    </xf>
    <xf numFmtId="0" fontId="27" fillId="0" borderId="0" xfId="0" applyFont="1"/>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20" fontId="22" fillId="0" borderId="8" xfId="0" applyNumberFormat="1" applyFont="1" applyFill="1" applyBorder="1" applyAlignment="1" applyProtection="1">
      <alignment horizontal="center" vertical="center" wrapText="1" shrinkToFit="1"/>
      <protection locked="0"/>
    </xf>
    <xf numFmtId="20" fontId="22" fillId="0" borderId="4" xfId="0" applyNumberFormat="1" applyFont="1" applyFill="1" applyBorder="1" applyAlignment="1" applyProtection="1">
      <alignment horizontal="center" vertical="center" wrapText="1" shrinkToFit="1"/>
      <protection locked="0"/>
    </xf>
    <xf numFmtId="0" fontId="10" fillId="0" borderId="0" xfId="0" applyFont="1" applyAlignment="1"/>
    <xf numFmtId="0" fontId="10" fillId="0" borderId="0" xfId="0" applyFont="1" applyBorder="1" applyAlignment="1"/>
    <xf numFmtId="0" fontId="17" fillId="0" borderId="0" xfId="0" applyFont="1" applyAlignment="1">
      <alignment horizontal="right"/>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2"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14" fontId="22" fillId="0" borderId="2" xfId="0" applyNumberFormat="1" applyFont="1" applyFill="1" applyBorder="1" applyAlignment="1">
      <alignment horizontal="center" vertical="center"/>
    </xf>
    <xf numFmtId="14" fontId="22" fillId="0" borderId="5" xfId="0" applyNumberFormat="1" applyFont="1" applyFill="1" applyBorder="1" applyAlignment="1">
      <alignment horizontal="center" vertical="center"/>
    </xf>
    <xf numFmtId="14" fontId="22" fillId="0" borderId="4"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textRotation="90"/>
    </xf>
    <xf numFmtId="164" fontId="6" fillId="0" borderId="6" xfId="0" applyNumberFormat="1" applyFont="1" applyFill="1" applyBorder="1" applyAlignment="1">
      <alignment horizontal="center" vertical="center" textRotation="90"/>
    </xf>
    <xf numFmtId="0" fontId="17" fillId="0" borderId="0" xfId="0" applyFont="1" applyAlignment="1">
      <alignment horizontal="center" vertical="center"/>
    </xf>
    <xf numFmtId="49" fontId="19" fillId="0" borderId="0" xfId="0" applyNumberFormat="1" applyFont="1" applyAlignment="1">
      <alignment horizontal="center" vertical="center"/>
    </xf>
    <xf numFmtId="0" fontId="17" fillId="0" borderId="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49" fontId="17" fillId="0" borderId="3" xfId="0" applyNumberFormat="1" applyFont="1" applyFill="1" applyBorder="1" applyAlignment="1">
      <alignment horizontal="center" vertical="center" wrapText="1" shrinkToFit="1"/>
    </xf>
    <xf numFmtId="49" fontId="17" fillId="0" borderId="10" xfId="0" applyNumberFormat="1" applyFont="1" applyFill="1" applyBorder="1" applyAlignment="1">
      <alignment horizontal="center" vertical="center" wrapText="1" shrinkToFit="1"/>
    </xf>
    <xf numFmtId="14" fontId="16" fillId="0" borderId="2" xfId="0" applyNumberFormat="1" applyFont="1" applyFill="1" applyBorder="1" applyAlignment="1">
      <alignment horizontal="center" vertical="center"/>
    </xf>
    <xf numFmtId="14" fontId="16" fillId="0" borderId="5" xfId="0" applyNumberFormat="1" applyFont="1" applyFill="1" applyBorder="1" applyAlignment="1">
      <alignment horizontal="center" vertical="center"/>
    </xf>
    <xf numFmtId="14" fontId="16" fillId="0" borderId="4"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textRotation="90"/>
    </xf>
    <xf numFmtId="164" fontId="7" fillId="0" borderId="6" xfId="0" applyNumberFormat="1" applyFont="1" applyFill="1" applyBorder="1" applyAlignment="1">
      <alignment horizontal="center" vertical="center" textRotation="90"/>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shrinkToFit="1"/>
    </xf>
    <xf numFmtId="0" fontId="1" fillId="0" borderId="0" xfId="0" applyFont="1" applyBorder="1" applyAlignment="1">
      <alignment horizontal="center" vertical="center" wrapText="1" shrinkToFit="1"/>
    </xf>
    <xf numFmtId="14" fontId="1" fillId="0" borderId="2" xfId="0" applyNumberFormat="1" applyFont="1" applyFill="1" applyBorder="1" applyAlignment="1">
      <alignment horizontal="center" vertical="center" textRotation="90"/>
    </xf>
    <xf numFmtId="14" fontId="1" fillId="0" borderId="5" xfId="0" applyNumberFormat="1" applyFont="1" applyFill="1" applyBorder="1" applyAlignment="1">
      <alignment horizontal="center" vertical="center" textRotation="90"/>
    </xf>
    <xf numFmtId="14" fontId="1" fillId="0" borderId="4" xfId="0" applyNumberFormat="1" applyFont="1" applyFill="1" applyBorder="1" applyAlignment="1">
      <alignment horizontal="center" vertical="center" textRotation="90"/>
    </xf>
    <xf numFmtId="49" fontId="1" fillId="0" borderId="3" xfId="0" applyNumberFormat="1" applyFont="1" applyFill="1" applyBorder="1" applyAlignment="1">
      <alignment horizontal="center" vertical="center" wrapText="1" shrinkToFit="1"/>
    </xf>
    <xf numFmtId="49" fontId="1" fillId="0" borderId="10" xfId="0" applyNumberFormat="1" applyFont="1" applyFill="1" applyBorder="1" applyAlignment="1">
      <alignment horizontal="center" vertical="center" wrapText="1" shrinkToFit="1"/>
    </xf>
    <xf numFmtId="49" fontId="8" fillId="0" borderId="7" xfId="0" applyNumberFormat="1" applyFont="1" applyFill="1" applyBorder="1" applyAlignment="1" applyProtection="1">
      <alignment horizontal="center" vertical="center" wrapText="1" shrinkToFit="1"/>
      <protection locked="0"/>
    </xf>
    <xf numFmtId="49" fontId="8" fillId="0" borderId="11" xfId="0" applyNumberFormat="1"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wrapText="1" shrinkToFit="1"/>
      <protection locked="0"/>
    </xf>
    <xf numFmtId="0" fontId="8" fillId="0" borderId="12" xfId="0" applyFont="1" applyFill="1" applyBorder="1" applyAlignment="1" applyProtection="1">
      <alignment horizontal="center" vertical="center" wrapText="1" shrinkToFit="1"/>
      <protection locked="0"/>
    </xf>
    <xf numFmtId="49" fontId="8" fillId="0" borderId="9" xfId="0" applyNumberFormat="1" applyFont="1" applyFill="1" applyBorder="1" applyAlignment="1" applyProtection="1">
      <alignment horizontal="center" vertical="center" wrapText="1" shrinkToFit="1"/>
      <protection locked="0"/>
    </xf>
    <xf numFmtId="49" fontId="8" fillId="0" borderId="13" xfId="0" applyNumberFormat="1" applyFont="1" applyFill="1" applyBorder="1" applyAlignment="1" applyProtection="1">
      <alignment horizontal="center" vertical="center" wrapText="1" shrinkToFit="1"/>
      <protection locked="0"/>
    </xf>
    <xf numFmtId="0" fontId="14" fillId="0" borderId="3" xfId="0" applyFont="1" applyFill="1" applyBorder="1" applyAlignment="1">
      <alignment horizontal="center" vertical="center" wrapText="1"/>
    </xf>
    <xf numFmtId="0" fontId="14" fillId="0"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60;23-01&#1041;%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Античная литература</v>
          </cell>
          <cell r="C1" t="str">
            <v>Античная литература</v>
          </cell>
        </row>
        <row r="2">
          <cell r="A2" t="str">
            <v>Введение в литературоведение</v>
          </cell>
          <cell r="C2" t="str">
            <v>Введение в литературоведение</v>
          </cell>
        </row>
        <row r="3">
          <cell r="A3" t="str">
            <v>Введение в цифровые гуманитарные исследования</v>
          </cell>
          <cell r="C3" t="str">
            <v>Введение в цифровые гуманитарные исследования</v>
          </cell>
        </row>
        <row r="4">
          <cell r="A4" t="str">
            <v>Введение в языкознание</v>
          </cell>
          <cell r="C4" t="str">
            <v>Введение в языкознание</v>
          </cell>
        </row>
        <row r="5">
          <cell r="A5" t="str">
            <v>Зеленые компетенции в различных сферах жизни и профессиональной деятельности</v>
          </cell>
          <cell r="C5" t="str">
            <v>Зеленые компетенции в различных сферах жизни и профессиональной деятельности</v>
          </cell>
        </row>
        <row r="6">
          <cell r="A6" t="str">
            <v>Иностранный язык</v>
          </cell>
          <cell r="C6" t="str">
            <v>Иностранный язык</v>
          </cell>
        </row>
        <row r="7">
          <cell r="A7" t="str">
            <v>Иностранный язык</v>
          </cell>
          <cell r="C7" t="str">
            <v>История зарубежной литературы средних веков и эпохи Возрождения</v>
          </cell>
        </row>
        <row r="8">
          <cell r="A8" t="str">
            <v>История зарубежной литературы средних веков и эпохи Возрождения</v>
          </cell>
          <cell r="C8" t="str">
            <v>История России</v>
          </cell>
        </row>
        <row r="9">
          <cell r="A9" t="str">
            <v>История зарубежной литературы средних веков и эпохи Возрождения</v>
          </cell>
          <cell r="C9" t="str">
            <v>История русской литературы ХI-ХVII вв.</v>
          </cell>
        </row>
        <row r="10">
          <cell r="A10" t="str">
            <v>История России</v>
          </cell>
          <cell r="C10" t="str">
            <v>История русской литературы ХVIII века</v>
          </cell>
        </row>
        <row r="11">
          <cell r="A11" t="str">
            <v>История России</v>
          </cell>
          <cell r="C11" t="str">
            <v>Лексикология русского языка</v>
          </cell>
        </row>
        <row r="12">
          <cell r="A12" t="str">
            <v>История России</v>
          </cell>
          <cell r="C12" t="str">
            <v>Основы российской государственности</v>
          </cell>
        </row>
        <row r="13">
          <cell r="A13" t="str">
            <v>История русской литературы ХI-ХVII вв.</v>
          </cell>
          <cell r="C13" t="str">
            <v>Правоведение</v>
          </cell>
        </row>
        <row r="14">
          <cell r="A14" t="str">
            <v>История русской литературы ХVIII века</v>
          </cell>
          <cell r="C14" t="str">
            <v>Прикладная физическая культура  и спорт</v>
          </cell>
        </row>
        <row r="15">
          <cell r="A15" t="str">
            <v>Лексикология русского языка</v>
          </cell>
          <cell r="C15" t="str">
            <v>Проектная деятельность</v>
          </cell>
        </row>
        <row r="16">
          <cell r="A16" t="str">
            <v>Основы российской государственности</v>
          </cell>
          <cell r="C16" t="str">
            <v>Теория коммуникации</v>
          </cell>
        </row>
        <row r="17">
          <cell r="A17" t="str">
            <v>Основы российской государственности</v>
          </cell>
          <cell r="C17" t="str">
            <v>Технологии личностного роста и социальных взаимодействий</v>
          </cell>
        </row>
        <row r="18">
          <cell r="A18" t="str">
            <v>Основы российской государственности</v>
          </cell>
          <cell r="C18" t="str">
            <v>Устное народное творчество</v>
          </cell>
        </row>
        <row r="19">
          <cell r="A19" t="str">
            <v>Правоведение</v>
          </cell>
          <cell r="C19" t="str">
            <v>Физическая культура  и спорт</v>
          </cell>
        </row>
        <row r="20">
          <cell r="A20" t="str">
            <v>Правоведение</v>
          </cell>
          <cell r="C20" t="str">
            <v>Фольклорная практика</v>
          </cell>
        </row>
        <row r="21">
          <cell r="A21" t="str">
            <v>Правоведение</v>
          </cell>
          <cell r="C21" t="str">
            <v>Фонетика русского языка</v>
          </cell>
        </row>
        <row r="22">
          <cell r="A22" t="str">
            <v>Прикладная физическая культура  и спорт</v>
          </cell>
        </row>
        <row r="23">
          <cell r="A23" t="str">
            <v>Прикладная физическая культура  и спорт</v>
          </cell>
        </row>
        <row r="24">
          <cell r="A24" t="str">
            <v>Прикладная физическая культура  и спорт</v>
          </cell>
        </row>
        <row r="25">
          <cell r="A25" t="str">
            <v>Прикладная физическая культура  и спорт</v>
          </cell>
        </row>
        <row r="26">
          <cell r="A26" t="str">
            <v>Прикладная физическая культура  и спорт</v>
          </cell>
        </row>
        <row r="27">
          <cell r="A27" t="str">
            <v>Проектная деятельность</v>
          </cell>
        </row>
        <row r="28">
          <cell r="A28" t="str">
            <v>Проектная деятельность</v>
          </cell>
        </row>
        <row r="29">
          <cell r="A29" t="str">
            <v>Теория коммуникации</v>
          </cell>
        </row>
        <row r="30">
          <cell r="A30" t="str">
            <v>Технологии личностного роста и социальных взаимодействий</v>
          </cell>
        </row>
        <row r="31">
          <cell r="A31" t="str">
            <v>Технологии личностного роста и социальных взаимодействий</v>
          </cell>
        </row>
        <row r="32">
          <cell r="A32" t="str">
            <v>Устное народное творчество</v>
          </cell>
        </row>
        <row r="33">
          <cell r="A33" t="str">
            <v>Физическая культура  и спорт</v>
          </cell>
        </row>
        <row r="34">
          <cell r="A34" t="str">
            <v>Фольклорная практика</v>
          </cell>
        </row>
        <row r="35">
          <cell r="A35" t="str">
            <v>Фольклорная практика</v>
          </cell>
        </row>
        <row r="36">
          <cell r="A36" t="str">
            <v>Фонетика русского языка</v>
          </cell>
        </row>
      </sheetData>
      <sheetData sheetId="2">
        <row r="1">
          <cell r="A1" t="str">
            <v>Анисимов К.В.</v>
          </cell>
          <cell r="C1" t="str">
            <v>Анисимов К.В.</v>
          </cell>
        </row>
        <row r="2">
          <cell r="A2" t="str">
            <v>Баженова Я.В.</v>
          </cell>
          <cell r="C2" t="str">
            <v>Баженова Я.В.</v>
          </cell>
        </row>
        <row r="3">
          <cell r="A3" t="str">
            <v>Баженова Я.В.</v>
          </cell>
          <cell r="C3" t="str">
            <v>Башкова И.В.</v>
          </cell>
        </row>
        <row r="4">
          <cell r="A4" t="str">
            <v>Башкова И.В.</v>
          </cell>
          <cell r="C4" t="str">
            <v>Бутенко А.В.</v>
          </cell>
        </row>
        <row r="5">
          <cell r="A5" t="str">
            <v>Бутенко А.В.</v>
          </cell>
          <cell r="C5" t="str">
            <v>Вакулина Е.А.</v>
          </cell>
        </row>
        <row r="6">
          <cell r="A6" t="str">
            <v>Вакулина Е.А.</v>
          </cell>
          <cell r="C6" t="str">
            <v>Васильев В.К.</v>
          </cell>
        </row>
        <row r="7">
          <cell r="A7" t="str">
            <v>Васильев В.К.</v>
          </cell>
          <cell r="C7" t="str">
            <v>Гевель О.Е.</v>
          </cell>
        </row>
        <row r="8">
          <cell r="A8" t="str">
            <v>Васильев В.К.</v>
          </cell>
          <cell r="C8" t="str">
            <v>Горячева О.Е.</v>
          </cell>
        </row>
        <row r="9">
          <cell r="A9" t="str">
            <v>Васильев В.К.</v>
          </cell>
          <cell r="C9" t="str">
            <v>Дегтяренко К.А.</v>
          </cell>
        </row>
        <row r="10">
          <cell r="A10" t="str">
            <v>Гевель О.Е.</v>
          </cell>
          <cell r="C10" t="str">
            <v>Иванова Т.С.</v>
          </cell>
        </row>
        <row r="11">
          <cell r="A11" t="str">
            <v>Горячева О.Е.</v>
          </cell>
          <cell r="C11" t="str">
            <v>Кожеко А.В.</v>
          </cell>
        </row>
        <row r="12">
          <cell r="A12" t="str">
            <v>Дегтяренко К.А.</v>
          </cell>
          <cell r="C12" t="str">
            <v>Колесник М.А.</v>
          </cell>
        </row>
        <row r="13">
          <cell r="A13" t="str">
            <v>Иванова Т.С.</v>
          </cell>
          <cell r="C13" t="str">
            <v>Кондрашин П.В.</v>
          </cell>
        </row>
        <row r="14">
          <cell r="A14" t="str">
            <v>Кожеко А.В.</v>
          </cell>
          <cell r="C14" t="str">
            <v>Красноперова П.А.</v>
          </cell>
        </row>
        <row r="15">
          <cell r="A15" t="str">
            <v>Колесник М.А.</v>
          </cell>
          <cell r="C15" t="str">
            <v>Кузнецова С.В.</v>
          </cell>
        </row>
        <row r="16">
          <cell r="A16" t="str">
            <v>Кондрашин П.В.</v>
          </cell>
          <cell r="C16" t="str">
            <v>Леопа В.П.</v>
          </cell>
        </row>
        <row r="17">
          <cell r="A17" t="str">
            <v>Красноперова П.А.</v>
          </cell>
          <cell r="C17" t="str">
            <v>Лимаренко О.В.</v>
          </cell>
        </row>
        <row r="18">
          <cell r="A18" t="str">
            <v>Кузнецова С.В.</v>
          </cell>
          <cell r="C18" t="str">
            <v>Манушкина М.М.</v>
          </cell>
        </row>
        <row r="19">
          <cell r="A19" t="str">
            <v>Леопа В.П.</v>
          </cell>
          <cell r="C19" t="str">
            <v>Матонина О.Г.</v>
          </cell>
        </row>
        <row r="20">
          <cell r="A20" t="str">
            <v>Лимаренко О.В.</v>
          </cell>
          <cell r="C20" t="str">
            <v>Менжуренко Ю.Н.</v>
          </cell>
        </row>
        <row r="21">
          <cell r="A21" t="str">
            <v>Манушкина М.М.</v>
          </cell>
          <cell r="C21" t="str">
            <v>Назранова К.А.</v>
          </cell>
        </row>
        <row r="22">
          <cell r="A22" t="str">
            <v>Матонина О.Г.</v>
          </cell>
          <cell r="C22" t="str">
            <v>Немчинова Н.В.</v>
          </cell>
        </row>
        <row r="23">
          <cell r="A23" t="str">
            <v>Матонина О.Г.</v>
          </cell>
          <cell r="C23" t="str">
            <v>Нестеренко Д.Н.</v>
          </cell>
        </row>
        <row r="24">
          <cell r="A24" t="str">
            <v>Менжуренко Ю.Н.</v>
          </cell>
          <cell r="C24" t="str">
            <v>Нипа Т.С.</v>
          </cell>
        </row>
        <row r="25">
          <cell r="A25" t="str">
            <v>Назранова К.А.</v>
          </cell>
          <cell r="C25" t="str">
            <v>Пуртова Г.В.</v>
          </cell>
        </row>
        <row r="26">
          <cell r="A26" t="str">
            <v>Немчинова Н.В.</v>
          </cell>
          <cell r="C26" t="str">
            <v>Ратманская Т.И.</v>
          </cell>
        </row>
        <row r="27">
          <cell r="A27" t="str">
            <v>Нестеренко Д.Н.</v>
          </cell>
          <cell r="C27" t="str">
            <v>Ревенко И.В.</v>
          </cell>
        </row>
        <row r="28">
          <cell r="A28" t="str">
            <v>Нипа Т.С.</v>
          </cell>
          <cell r="C28" t="str">
            <v>Роу А.Н.</v>
          </cell>
        </row>
        <row r="29">
          <cell r="A29" t="str">
            <v>Нипа Т.С.</v>
          </cell>
          <cell r="C29" t="str">
            <v>Фельде О.В.</v>
          </cell>
        </row>
        <row r="30">
          <cell r="A30" t="str">
            <v>Пуртова Г.В.</v>
          </cell>
          <cell r="C30" t="str">
            <v>Харчук В.В.</v>
          </cell>
        </row>
        <row r="31">
          <cell r="A31" t="str">
            <v>Ратманская Т.И.</v>
          </cell>
          <cell r="C31" t="str">
            <v>Шестаков В.Н.</v>
          </cell>
        </row>
        <row r="32">
          <cell r="A32" t="str">
            <v>Ревенко И.В.</v>
          </cell>
        </row>
        <row r="33">
          <cell r="A33" t="str">
            <v>Роу А.Н.</v>
          </cell>
        </row>
        <row r="34">
          <cell r="A34" t="str">
            <v>Фельде О.В.</v>
          </cell>
        </row>
        <row r="35">
          <cell r="A35" t="str">
            <v>Харчук В.В.</v>
          </cell>
        </row>
        <row r="36">
          <cell r="A36" t="str">
            <v>Шестаков В.Н.</v>
          </cell>
        </row>
      </sheetData>
      <sheetData sheetId="3">
        <row r="1">
          <cell r="F1" t="str">
            <v>консультация</v>
          </cell>
          <cell r="J1" t="str">
            <v>8.30</v>
          </cell>
        </row>
        <row r="2">
          <cell r="F2" t="str">
            <v>экзамен/устно</v>
          </cell>
          <cell r="J2" t="str">
            <v>10.15</v>
          </cell>
        </row>
        <row r="3">
          <cell r="F3" t="str">
            <v>экзамен/письменно</v>
          </cell>
          <cell r="J3" t="str">
            <v>12.00</v>
          </cell>
        </row>
        <row r="4">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0942-1688-4590-8600-7E87C37E11BE}">
  <dimension ref="A1:F71"/>
  <sheetViews>
    <sheetView tabSelected="1" topLeftCell="A40" zoomScale="110" zoomScaleNormal="110" workbookViewId="0">
      <selection activeCell="C52" sqref="C52"/>
    </sheetView>
  </sheetViews>
  <sheetFormatPr defaultRowHeight="14.25"/>
  <cols>
    <col min="1" max="1" width="13.28515625" style="30" customWidth="1"/>
    <col min="2" max="2" width="9.140625" style="30" customWidth="1"/>
    <col min="3" max="4" width="44.28515625" style="30" customWidth="1"/>
    <col min="5" max="5" width="17.42578125" style="30" customWidth="1"/>
    <col min="6" max="6" width="45" style="30" customWidth="1"/>
    <col min="7" max="250" width="9.140625" style="30"/>
    <col min="251" max="251" width="7.85546875" style="30" customWidth="1"/>
    <col min="252" max="252" width="8.7109375" style="30" customWidth="1"/>
    <col min="253" max="253" width="4.85546875" style="30" customWidth="1"/>
    <col min="254" max="254" width="27.28515625" style="30" customWidth="1"/>
    <col min="255" max="255" width="22.7109375" style="30" customWidth="1"/>
    <col min="256" max="256" width="23.7109375" style="30" customWidth="1"/>
    <col min="257" max="257" width="22.7109375" style="30" customWidth="1"/>
    <col min="258" max="258" width="45" style="30" customWidth="1"/>
    <col min="259" max="506" width="9.140625" style="30"/>
    <col min="507" max="507" width="7.85546875" style="30" customWidth="1"/>
    <col min="508" max="508" width="8.7109375" style="30" customWidth="1"/>
    <col min="509" max="509" width="4.85546875" style="30" customWidth="1"/>
    <col min="510" max="510" width="27.28515625" style="30" customWidth="1"/>
    <col min="511" max="511" width="22.7109375" style="30" customWidth="1"/>
    <col min="512" max="512" width="23.7109375" style="30" customWidth="1"/>
    <col min="513" max="513" width="22.7109375" style="30" customWidth="1"/>
    <col min="514" max="514" width="45" style="30" customWidth="1"/>
    <col min="515" max="762" width="9.140625" style="30"/>
    <col min="763" max="763" width="7.85546875" style="30" customWidth="1"/>
    <col min="764" max="764" width="8.7109375" style="30" customWidth="1"/>
    <col min="765" max="765" width="4.85546875" style="30" customWidth="1"/>
    <col min="766" max="766" width="27.28515625" style="30" customWidth="1"/>
    <col min="767" max="767" width="22.7109375" style="30" customWidth="1"/>
    <col min="768" max="768" width="23.7109375" style="30" customWidth="1"/>
    <col min="769" max="769" width="22.7109375" style="30" customWidth="1"/>
    <col min="770" max="770" width="45" style="30" customWidth="1"/>
    <col min="771" max="1018" width="9.140625" style="30"/>
    <col min="1019" max="1019" width="7.85546875" style="30" customWidth="1"/>
    <col min="1020" max="1020" width="8.7109375" style="30" customWidth="1"/>
    <col min="1021" max="1021" width="4.85546875" style="30" customWidth="1"/>
    <col min="1022" max="1022" width="27.28515625" style="30" customWidth="1"/>
    <col min="1023" max="1023" width="22.7109375" style="30" customWidth="1"/>
    <col min="1024" max="1024" width="23.7109375" style="30" customWidth="1"/>
    <col min="1025" max="1025" width="22.7109375" style="30" customWidth="1"/>
    <col min="1026" max="1026" width="45" style="30" customWidth="1"/>
    <col min="1027" max="1274" width="9.140625" style="30"/>
    <col min="1275" max="1275" width="7.85546875" style="30" customWidth="1"/>
    <col min="1276" max="1276" width="8.7109375" style="30" customWidth="1"/>
    <col min="1277" max="1277" width="4.85546875" style="30" customWidth="1"/>
    <col min="1278" max="1278" width="27.28515625" style="30" customWidth="1"/>
    <col min="1279" max="1279" width="22.7109375" style="30" customWidth="1"/>
    <col min="1280" max="1280" width="23.7109375" style="30" customWidth="1"/>
    <col min="1281" max="1281" width="22.7109375" style="30" customWidth="1"/>
    <col min="1282" max="1282" width="45" style="30" customWidth="1"/>
    <col min="1283" max="1530" width="9.140625" style="30"/>
    <col min="1531" max="1531" width="7.85546875" style="30" customWidth="1"/>
    <col min="1532" max="1532" width="8.7109375" style="30" customWidth="1"/>
    <col min="1533" max="1533" width="4.85546875" style="30" customWidth="1"/>
    <col min="1534" max="1534" width="27.28515625" style="30" customWidth="1"/>
    <col min="1535" max="1535" width="22.7109375" style="30" customWidth="1"/>
    <col min="1536" max="1536" width="23.7109375" style="30" customWidth="1"/>
    <col min="1537" max="1537" width="22.7109375" style="30" customWidth="1"/>
    <col min="1538" max="1538" width="45" style="30" customWidth="1"/>
    <col min="1539" max="1786" width="9.140625" style="30"/>
    <col min="1787" max="1787" width="7.85546875" style="30" customWidth="1"/>
    <col min="1788" max="1788" width="8.7109375" style="30" customWidth="1"/>
    <col min="1789" max="1789" width="4.85546875" style="30" customWidth="1"/>
    <col min="1790" max="1790" width="27.28515625" style="30" customWidth="1"/>
    <col min="1791" max="1791" width="22.7109375" style="30" customWidth="1"/>
    <col min="1792" max="1792" width="23.7109375" style="30" customWidth="1"/>
    <col min="1793" max="1793" width="22.7109375" style="30" customWidth="1"/>
    <col min="1794" max="1794" width="45" style="30" customWidth="1"/>
    <col min="1795" max="2042" width="9.140625" style="30"/>
    <col min="2043" max="2043" width="7.85546875" style="30" customWidth="1"/>
    <col min="2044" max="2044" width="8.7109375" style="30" customWidth="1"/>
    <col min="2045" max="2045" width="4.85546875" style="30" customWidth="1"/>
    <col min="2046" max="2046" width="27.28515625" style="30" customWidth="1"/>
    <col min="2047" max="2047" width="22.7109375" style="30" customWidth="1"/>
    <col min="2048" max="2048" width="23.7109375" style="30" customWidth="1"/>
    <col min="2049" max="2049" width="22.7109375" style="30" customWidth="1"/>
    <col min="2050" max="2050" width="45" style="30" customWidth="1"/>
    <col min="2051" max="2298" width="9.140625" style="30"/>
    <col min="2299" max="2299" width="7.85546875" style="30" customWidth="1"/>
    <col min="2300" max="2300" width="8.7109375" style="30" customWidth="1"/>
    <col min="2301" max="2301" width="4.85546875" style="30" customWidth="1"/>
    <col min="2302" max="2302" width="27.28515625" style="30" customWidth="1"/>
    <col min="2303" max="2303" width="22.7109375" style="30" customWidth="1"/>
    <col min="2304" max="2304" width="23.7109375" style="30" customWidth="1"/>
    <col min="2305" max="2305" width="22.7109375" style="30" customWidth="1"/>
    <col min="2306" max="2306" width="45" style="30" customWidth="1"/>
    <col min="2307" max="2554" width="9.140625" style="30"/>
    <col min="2555" max="2555" width="7.85546875" style="30" customWidth="1"/>
    <col min="2556" max="2556" width="8.7109375" style="30" customWidth="1"/>
    <col min="2557" max="2557" width="4.85546875" style="30" customWidth="1"/>
    <col min="2558" max="2558" width="27.28515625" style="30" customWidth="1"/>
    <col min="2559" max="2559" width="22.7109375" style="30" customWidth="1"/>
    <col min="2560" max="2560" width="23.7109375" style="30" customWidth="1"/>
    <col min="2561" max="2561" width="22.7109375" style="30" customWidth="1"/>
    <col min="2562" max="2562" width="45" style="30" customWidth="1"/>
    <col min="2563" max="2810" width="9.140625" style="30"/>
    <col min="2811" max="2811" width="7.85546875" style="30" customWidth="1"/>
    <col min="2812" max="2812" width="8.7109375" style="30" customWidth="1"/>
    <col min="2813" max="2813" width="4.85546875" style="30" customWidth="1"/>
    <col min="2814" max="2814" width="27.28515625" style="30" customWidth="1"/>
    <col min="2815" max="2815" width="22.7109375" style="30" customWidth="1"/>
    <col min="2816" max="2816" width="23.7109375" style="30" customWidth="1"/>
    <col min="2817" max="2817" width="22.7109375" style="30" customWidth="1"/>
    <col min="2818" max="2818" width="45" style="30" customWidth="1"/>
    <col min="2819" max="3066" width="9.140625" style="30"/>
    <col min="3067" max="3067" width="7.85546875" style="30" customWidth="1"/>
    <col min="3068" max="3068" width="8.7109375" style="30" customWidth="1"/>
    <col min="3069" max="3069" width="4.85546875" style="30" customWidth="1"/>
    <col min="3070" max="3070" width="27.28515625" style="30" customWidth="1"/>
    <col min="3071" max="3071" width="22.7109375" style="30" customWidth="1"/>
    <col min="3072" max="3072" width="23.7109375" style="30" customWidth="1"/>
    <col min="3073" max="3073" width="22.7109375" style="30" customWidth="1"/>
    <col min="3074" max="3074" width="45" style="30" customWidth="1"/>
    <col min="3075" max="3322" width="9.140625" style="30"/>
    <col min="3323" max="3323" width="7.85546875" style="30" customWidth="1"/>
    <col min="3324" max="3324" width="8.7109375" style="30" customWidth="1"/>
    <col min="3325" max="3325" width="4.85546875" style="30" customWidth="1"/>
    <col min="3326" max="3326" width="27.28515625" style="30" customWidth="1"/>
    <col min="3327" max="3327" width="22.7109375" style="30" customWidth="1"/>
    <col min="3328" max="3328" width="23.7109375" style="30" customWidth="1"/>
    <col min="3329" max="3329" width="22.7109375" style="30" customWidth="1"/>
    <col min="3330" max="3330" width="45" style="30" customWidth="1"/>
    <col min="3331" max="3578" width="9.140625" style="30"/>
    <col min="3579" max="3579" width="7.85546875" style="30" customWidth="1"/>
    <col min="3580" max="3580" width="8.7109375" style="30" customWidth="1"/>
    <col min="3581" max="3581" width="4.85546875" style="30" customWidth="1"/>
    <col min="3582" max="3582" width="27.28515625" style="30" customWidth="1"/>
    <col min="3583" max="3583" width="22.7109375" style="30" customWidth="1"/>
    <col min="3584" max="3584" width="23.7109375" style="30" customWidth="1"/>
    <col min="3585" max="3585" width="22.7109375" style="30" customWidth="1"/>
    <col min="3586" max="3586" width="45" style="30" customWidth="1"/>
    <col min="3587" max="3834" width="9.140625" style="30"/>
    <col min="3835" max="3835" width="7.85546875" style="30" customWidth="1"/>
    <col min="3836" max="3836" width="8.7109375" style="30" customWidth="1"/>
    <col min="3837" max="3837" width="4.85546875" style="30" customWidth="1"/>
    <col min="3838" max="3838" width="27.28515625" style="30" customWidth="1"/>
    <col min="3839" max="3839" width="22.7109375" style="30" customWidth="1"/>
    <col min="3840" max="3840" width="23.7109375" style="30" customWidth="1"/>
    <col min="3841" max="3841" width="22.7109375" style="30" customWidth="1"/>
    <col min="3842" max="3842" width="45" style="30" customWidth="1"/>
    <col min="3843" max="4090" width="9.140625" style="30"/>
    <col min="4091" max="4091" width="7.85546875" style="30" customWidth="1"/>
    <col min="4092" max="4092" width="8.7109375" style="30" customWidth="1"/>
    <col min="4093" max="4093" width="4.85546875" style="30" customWidth="1"/>
    <col min="4094" max="4094" width="27.28515625" style="30" customWidth="1"/>
    <col min="4095" max="4095" width="22.7109375" style="30" customWidth="1"/>
    <col min="4096" max="4096" width="23.7109375" style="30" customWidth="1"/>
    <col min="4097" max="4097" width="22.7109375" style="30" customWidth="1"/>
    <col min="4098" max="4098" width="45" style="30" customWidth="1"/>
    <col min="4099" max="4346" width="9.140625" style="30"/>
    <col min="4347" max="4347" width="7.85546875" style="30" customWidth="1"/>
    <col min="4348" max="4348" width="8.7109375" style="30" customWidth="1"/>
    <col min="4349" max="4349" width="4.85546875" style="30" customWidth="1"/>
    <col min="4350" max="4350" width="27.28515625" style="30" customWidth="1"/>
    <col min="4351" max="4351" width="22.7109375" style="30" customWidth="1"/>
    <col min="4352" max="4352" width="23.7109375" style="30" customWidth="1"/>
    <col min="4353" max="4353" width="22.7109375" style="30" customWidth="1"/>
    <col min="4354" max="4354" width="45" style="30" customWidth="1"/>
    <col min="4355" max="4602" width="9.140625" style="30"/>
    <col min="4603" max="4603" width="7.85546875" style="30" customWidth="1"/>
    <col min="4604" max="4604" width="8.7109375" style="30" customWidth="1"/>
    <col min="4605" max="4605" width="4.85546875" style="30" customWidth="1"/>
    <col min="4606" max="4606" width="27.28515625" style="30" customWidth="1"/>
    <col min="4607" max="4607" width="22.7109375" style="30" customWidth="1"/>
    <col min="4608" max="4608" width="23.7109375" style="30" customWidth="1"/>
    <col min="4609" max="4609" width="22.7109375" style="30" customWidth="1"/>
    <col min="4610" max="4610" width="45" style="30" customWidth="1"/>
    <col min="4611" max="4858" width="9.140625" style="30"/>
    <col min="4859" max="4859" width="7.85546875" style="30" customWidth="1"/>
    <col min="4860" max="4860" width="8.7109375" style="30" customWidth="1"/>
    <col min="4861" max="4861" width="4.85546875" style="30" customWidth="1"/>
    <col min="4862" max="4862" width="27.28515625" style="30" customWidth="1"/>
    <col min="4863" max="4863" width="22.7109375" style="30" customWidth="1"/>
    <col min="4864" max="4864" width="23.7109375" style="30" customWidth="1"/>
    <col min="4865" max="4865" width="22.7109375" style="30" customWidth="1"/>
    <col min="4866" max="4866" width="45" style="30" customWidth="1"/>
    <col min="4867" max="5114" width="9.140625" style="30"/>
    <col min="5115" max="5115" width="7.85546875" style="30" customWidth="1"/>
    <col min="5116" max="5116" width="8.7109375" style="30" customWidth="1"/>
    <col min="5117" max="5117" width="4.85546875" style="30" customWidth="1"/>
    <col min="5118" max="5118" width="27.28515625" style="30" customWidth="1"/>
    <col min="5119" max="5119" width="22.7109375" style="30" customWidth="1"/>
    <col min="5120" max="5120" width="23.7109375" style="30" customWidth="1"/>
    <col min="5121" max="5121" width="22.7109375" style="30" customWidth="1"/>
    <col min="5122" max="5122" width="45" style="30" customWidth="1"/>
    <col min="5123" max="5370" width="9.140625" style="30"/>
    <col min="5371" max="5371" width="7.85546875" style="30" customWidth="1"/>
    <col min="5372" max="5372" width="8.7109375" style="30" customWidth="1"/>
    <col min="5373" max="5373" width="4.85546875" style="30" customWidth="1"/>
    <col min="5374" max="5374" width="27.28515625" style="30" customWidth="1"/>
    <col min="5375" max="5375" width="22.7109375" style="30" customWidth="1"/>
    <col min="5376" max="5376" width="23.7109375" style="30" customWidth="1"/>
    <col min="5377" max="5377" width="22.7109375" style="30" customWidth="1"/>
    <col min="5378" max="5378" width="45" style="30" customWidth="1"/>
    <col min="5379" max="5626" width="9.140625" style="30"/>
    <col min="5627" max="5627" width="7.85546875" style="30" customWidth="1"/>
    <col min="5628" max="5628" width="8.7109375" style="30" customWidth="1"/>
    <col min="5629" max="5629" width="4.85546875" style="30" customWidth="1"/>
    <col min="5630" max="5630" width="27.28515625" style="30" customWidth="1"/>
    <col min="5631" max="5631" width="22.7109375" style="30" customWidth="1"/>
    <col min="5632" max="5632" width="23.7109375" style="30" customWidth="1"/>
    <col min="5633" max="5633" width="22.7109375" style="30" customWidth="1"/>
    <col min="5634" max="5634" width="45" style="30" customWidth="1"/>
    <col min="5635" max="5882" width="9.140625" style="30"/>
    <col min="5883" max="5883" width="7.85546875" style="30" customWidth="1"/>
    <col min="5884" max="5884" width="8.7109375" style="30" customWidth="1"/>
    <col min="5885" max="5885" width="4.85546875" style="30" customWidth="1"/>
    <col min="5886" max="5886" width="27.28515625" style="30" customWidth="1"/>
    <col min="5887" max="5887" width="22.7109375" style="30" customWidth="1"/>
    <col min="5888" max="5888" width="23.7109375" style="30" customWidth="1"/>
    <col min="5889" max="5889" width="22.7109375" style="30" customWidth="1"/>
    <col min="5890" max="5890" width="45" style="30" customWidth="1"/>
    <col min="5891" max="6138" width="9.140625" style="30"/>
    <col min="6139" max="6139" width="7.85546875" style="30" customWidth="1"/>
    <col min="6140" max="6140" width="8.7109375" style="30" customWidth="1"/>
    <col min="6141" max="6141" width="4.85546875" style="30" customWidth="1"/>
    <col min="6142" max="6142" width="27.28515625" style="30" customWidth="1"/>
    <col min="6143" max="6143" width="22.7109375" style="30" customWidth="1"/>
    <col min="6144" max="6144" width="23.7109375" style="30" customWidth="1"/>
    <col min="6145" max="6145" width="22.7109375" style="30" customWidth="1"/>
    <col min="6146" max="6146" width="45" style="30" customWidth="1"/>
    <col min="6147" max="6394" width="9.140625" style="30"/>
    <col min="6395" max="6395" width="7.85546875" style="30" customWidth="1"/>
    <col min="6396" max="6396" width="8.7109375" style="30" customWidth="1"/>
    <col min="6397" max="6397" width="4.85546875" style="30" customWidth="1"/>
    <col min="6398" max="6398" width="27.28515625" style="30" customWidth="1"/>
    <col min="6399" max="6399" width="22.7109375" style="30" customWidth="1"/>
    <col min="6400" max="6400" width="23.7109375" style="30" customWidth="1"/>
    <col min="6401" max="6401" width="22.7109375" style="30" customWidth="1"/>
    <col min="6402" max="6402" width="45" style="30" customWidth="1"/>
    <col min="6403" max="6650" width="9.140625" style="30"/>
    <col min="6651" max="6651" width="7.85546875" style="30" customWidth="1"/>
    <col min="6652" max="6652" width="8.7109375" style="30" customWidth="1"/>
    <col min="6653" max="6653" width="4.85546875" style="30" customWidth="1"/>
    <col min="6654" max="6654" width="27.28515625" style="30" customWidth="1"/>
    <col min="6655" max="6655" width="22.7109375" style="30" customWidth="1"/>
    <col min="6656" max="6656" width="23.7109375" style="30" customWidth="1"/>
    <col min="6657" max="6657" width="22.7109375" style="30" customWidth="1"/>
    <col min="6658" max="6658" width="45" style="30" customWidth="1"/>
    <col min="6659" max="6906" width="9.140625" style="30"/>
    <col min="6907" max="6907" width="7.85546875" style="30" customWidth="1"/>
    <col min="6908" max="6908" width="8.7109375" style="30" customWidth="1"/>
    <col min="6909" max="6909" width="4.85546875" style="30" customWidth="1"/>
    <col min="6910" max="6910" width="27.28515625" style="30" customWidth="1"/>
    <col min="6911" max="6911" width="22.7109375" style="30" customWidth="1"/>
    <col min="6912" max="6912" width="23.7109375" style="30" customWidth="1"/>
    <col min="6913" max="6913" width="22.7109375" style="30" customWidth="1"/>
    <col min="6914" max="6914" width="45" style="30" customWidth="1"/>
    <col min="6915" max="7162" width="9.140625" style="30"/>
    <col min="7163" max="7163" width="7.85546875" style="30" customWidth="1"/>
    <col min="7164" max="7164" width="8.7109375" style="30" customWidth="1"/>
    <col min="7165" max="7165" width="4.85546875" style="30" customWidth="1"/>
    <col min="7166" max="7166" width="27.28515625" style="30" customWidth="1"/>
    <col min="7167" max="7167" width="22.7109375" style="30" customWidth="1"/>
    <col min="7168" max="7168" width="23.7109375" style="30" customWidth="1"/>
    <col min="7169" max="7169" width="22.7109375" style="30" customWidth="1"/>
    <col min="7170" max="7170" width="45" style="30" customWidth="1"/>
    <col min="7171" max="7418" width="9.140625" style="30"/>
    <col min="7419" max="7419" width="7.85546875" style="30" customWidth="1"/>
    <col min="7420" max="7420" width="8.7109375" style="30" customWidth="1"/>
    <col min="7421" max="7421" width="4.85546875" style="30" customWidth="1"/>
    <col min="7422" max="7422" width="27.28515625" style="30" customWidth="1"/>
    <col min="7423" max="7423" width="22.7109375" style="30" customWidth="1"/>
    <col min="7424" max="7424" width="23.7109375" style="30" customWidth="1"/>
    <col min="7425" max="7425" width="22.7109375" style="30" customWidth="1"/>
    <col min="7426" max="7426" width="45" style="30" customWidth="1"/>
    <col min="7427" max="7674" width="9.140625" style="30"/>
    <col min="7675" max="7675" width="7.85546875" style="30" customWidth="1"/>
    <col min="7676" max="7676" width="8.7109375" style="30" customWidth="1"/>
    <col min="7677" max="7677" width="4.85546875" style="30" customWidth="1"/>
    <col min="7678" max="7678" width="27.28515625" style="30" customWidth="1"/>
    <col min="7679" max="7679" width="22.7109375" style="30" customWidth="1"/>
    <col min="7680" max="7680" width="23.7109375" style="30" customWidth="1"/>
    <col min="7681" max="7681" width="22.7109375" style="30" customWidth="1"/>
    <col min="7682" max="7682" width="45" style="30" customWidth="1"/>
    <col min="7683" max="7930" width="9.140625" style="30"/>
    <col min="7931" max="7931" width="7.85546875" style="30" customWidth="1"/>
    <col min="7932" max="7932" width="8.7109375" style="30" customWidth="1"/>
    <col min="7933" max="7933" width="4.85546875" style="30" customWidth="1"/>
    <col min="7934" max="7934" width="27.28515625" style="30" customWidth="1"/>
    <col min="7935" max="7935" width="22.7109375" style="30" customWidth="1"/>
    <col min="7936" max="7936" width="23.7109375" style="30" customWidth="1"/>
    <col min="7937" max="7937" width="22.7109375" style="30" customWidth="1"/>
    <col min="7938" max="7938" width="45" style="30" customWidth="1"/>
    <col min="7939" max="8186" width="9.140625" style="30"/>
    <col min="8187" max="8187" width="7.85546875" style="30" customWidth="1"/>
    <col min="8188" max="8188" width="8.7109375" style="30" customWidth="1"/>
    <col min="8189" max="8189" width="4.85546875" style="30" customWidth="1"/>
    <col min="8190" max="8190" width="27.28515625" style="30" customWidth="1"/>
    <col min="8191" max="8191" width="22.7109375" style="30" customWidth="1"/>
    <col min="8192" max="8192" width="23.7109375" style="30" customWidth="1"/>
    <col min="8193" max="8193" width="22.7109375" style="30" customWidth="1"/>
    <col min="8194" max="8194" width="45" style="30" customWidth="1"/>
    <col min="8195" max="8442" width="9.140625" style="30"/>
    <col min="8443" max="8443" width="7.85546875" style="30" customWidth="1"/>
    <col min="8444" max="8444" width="8.7109375" style="30" customWidth="1"/>
    <col min="8445" max="8445" width="4.85546875" style="30" customWidth="1"/>
    <col min="8446" max="8446" width="27.28515625" style="30" customWidth="1"/>
    <col min="8447" max="8447" width="22.7109375" style="30" customWidth="1"/>
    <col min="8448" max="8448" width="23.7109375" style="30" customWidth="1"/>
    <col min="8449" max="8449" width="22.7109375" style="30" customWidth="1"/>
    <col min="8450" max="8450" width="45" style="30" customWidth="1"/>
    <col min="8451" max="8698" width="9.140625" style="30"/>
    <col min="8699" max="8699" width="7.85546875" style="30" customWidth="1"/>
    <col min="8700" max="8700" width="8.7109375" style="30" customWidth="1"/>
    <col min="8701" max="8701" width="4.85546875" style="30" customWidth="1"/>
    <col min="8702" max="8702" width="27.28515625" style="30" customWidth="1"/>
    <col min="8703" max="8703" width="22.7109375" style="30" customWidth="1"/>
    <col min="8704" max="8704" width="23.7109375" style="30" customWidth="1"/>
    <col min="8705" max="8705" width="22.7109375" style="30" customWidth="1"/>
    <col min="8706" max="8706" width="45" style="30" customWidth="1"/>
    <col min="8707" max="8954" width="9.140625" style="30"/>
    <col min="8955" max="8955" width="7.85546875" style="30" customWidth="1"/>
    <col min="8956" max="8956" width="8.7109375" style="30" customWidth="1"/>
    <col min="8957" max="8957" width="4.85546875" style="30" customWidth="1"/>
    <col min="8958" max="8958" width="27.28515625" style="30" customWidth="1"/>
    <col min="8959" max="8959" width="22.7109375" style="30" customWidth="1"/>
    <col min="8960" max="8960" width="23.7109375" style="30" customWidth="1"/>
    <col min="8961" max="8961" width="22.7109375" style="30" customWidth="1"/>
    <col min="8962" max="8962" width="45" style="30" customWidth="1"/>
    <col min="8963" max="9210" width="9.140625" style="30"/>
    <col min="9211" max="9211" width="7.85546875" style="30" customWidth="1"/>
    <col min="9212" max="9212" width="8.7109375" style="30" customWidth="1"/>
    <col min="9213" max="9213" width="4.85546875" style="30" customWidth="1"/>
    <col min="9214" max="9214" width="27.28515625" style="30" customWidth="1"/>
    <col min="9215" max="9215" width="22.7109375" style="30" customWidth="1"/>
    <col min="9216" max="9216" width="23.7109375" style="30" customWidth="1"/>
    <col min="9217" max="9217" width="22.7109375" style="30" customWidth="1"/>
    <col min="9218" max="9218" width="45" style="30" customWidth="1"/>
    <col min="9219" max="9466" width="9.140625" style="30"/>
    <col min="9467" max="9467" width="7.85546875" style="30" customWidth="1"/>
    <col min="9468" max="9468" width="8.7109375" style="30" customWidth="1"/>
    <col min="9469" max="9469" width="4.85546875" style="30" customWidth="1"/>
    <col min="9470" max="9470" width="27.28515625" style="30" customWidth="1"/>
    <col min="9471" max="9471" width="22.7109375" style="30" customWidth="1"/>
    <col min="9472" max="9472" width="23.7109375" style="30" customWidth="1"/>
    <col min="9473" max="9473" width="22.7109375" style="30" customWidth="1"/>
    <col min="9474" max="9474" width="45" style="30" customWidth="1"/>
    <col min="9475" max="9722" width="9.140625" style="30"/>
    <col min="9723" max="9723" width="7.85546875" style="30" customWidth="1"/>
    <col min="9724" max="9724" width="8.7109375" style="30" customWidth="1"/>
    <col min="9725" max="9725" width="4.85546875" style="30" customWidth="1"/>
    <col min="9726" max="9726" width="27.28515625" style="30" customWidth="1"/>
    <col min="9727" max="9727" width="22.7109375" style="30" customWidth="1"/>
    <col min="9728" max="9728" width="23.7109375" style="30" customWidth="1"/>
    <col min="9729" max="9729" width="22.7109375" style="30" customWidth="1"/>
    <col min="9730" max="9730" width="45" style="30" customWidth="1"/>
    <col min="9731" max="9978" width="9.140625" style="30"/>
    <col min="9979" max="9979" width="7.85546875" style="30" customWidth="1"/>
    <col min="9980" max="9980" width="8.7109375" style="30" customWidth="1"/>
    <col min="9981" max="9981" width="4.85546875" style="30" customWidth="1"/>
    <col min="9982" max="9982" width="27.28515625" style="30" customWidth="1"/>
    <col min="9983" max="9983" width="22.7109375" style="30" customWidth="1"/>
    <col min="9984" max="9984" width="23.7109375" style="30" customWidth="1"/>
    <col min="9985" max="9985" width="22.7109375" style="30" customWidth="1"/>
    <col min="9986" max="9986" width="45" style="30" customWidth="1"/>
    <col min="9987" max="10234" width="9.140625" style="30"/>
    <col min="10235" max="10235" width="7.85546875" style="30" customWidth="1"/>
    <col min="10236" max="10236" width="8.7109375" style="30" customWidth="1"/>
    <col min="10237" max="10237" width="4.85546875" style="30" customWidth="1"/>
    <col min="10238" max="10238" width="27.28515625" style="30" customWidth="1"/>
    <col min="10239" max="10239" width="22.7109375" style="30" customWidth="1"/>
    <col min="10240" max="10240" width="23.7109375" style="30" customWidth="1"/>
    <col min="10241" max="10241" width="22.7109375" style="30" customWidth="1"/>
    <col min="10242" max="10242" width="45" style="30" customWidth="1"/>
    <col min="10243" max="10490" width="9.140625" style="30"/>
    <col min="10491" max="10491" width="7.85546875" style="30" customWidth="1"/>
    <col min="10492" max="10492" width="8.7109375" style="30" customWidth="1"/>
    <col min="10493" max="10493" width="4.85546875" style="30" customWidth="1"/>
    <col min="10494" max="10494" width="27.28515625" style="30" customWidth="1"/>
    <col min="10495" max="10495" width="22.7109375" style="30" customWidth="1"/>
    <col min="10496" max="10496" width="23.7109375" style="30" customWidth="1"/>
    <col min="10497" max="10497" width="22.7109375" style="30" customWidth="1"/>
    <col min="10498" max="10498" width="45" style="30" customWidth="1"/>
    <col min="10499" max="10746" width="9.140625" style="30"/>
    <col min="10747" max="10747" width="7.85546875" style="30" customWidth="1"/>
    <col min="10748" max="10748" width="8.7109375" style="30" customWidth="1"/>
    <col min="10749" max="10749" width="4.85546875" style="30" customWidth="1"/>
    <col min="10750" max="10750" width="27.28515625" style="30" customWidth="1"/>
    <col min="10751" max="10751" width="22.7109375" style="30" customWidth="1"/>
    <col min="10752" max="10752" width="23.7109375" style="30" customWidth="1"/>
    <col min="10753" max="10753" width="22.7109375" style="30" customWidth="1"/>
    <col min="10754" max="10754" width="45" style="30" customWidth="1"/>
    <col min="10755" max="11002" width="9.140625" style="30"/>
    <col min="11003" max="11003" width="7.85546875" style="30" customWidth="1"/>
    <col min="11004" max="11004" width="8.7109375" style="30" customWidth="1"/>
    <col min="11005" max="11005" width="4.85546875" style="30" customWidth="1"/>
    <col min="11006" max="11006" width="27.28515625" style="30" customWidth="1"/>
    <col min="11007" max="11007" width="22.7109375" style="30" customWidth="1"/>
    <col min="11008" max="11008" width="23.7109375" style="30" customWidth="1"/>
    <col min="11009" max="11009" width="22.7109375" style="30" customWidth="1"/>
    <col min="11010" max="11010" width="45" style="30" customWidth="1"/>
    <col min="11011" max="11258" width="9.140625" style="30"/>
    <col min="11259" max="11259" width="7.85546875" style="30" customWidth="1"/>
    <col min="11260" max="11260" width="8.7109375" style="30" customWidth="1"/>
    <col min="11261" max="11261" width="4.85546875" style="30" customWidth="1"/>
    <col min="11262" max="11262" width="27.28515625" style="30" customWidth="1"/>
    <col min="11263" max="11263" width="22.7109375" style="30" customWidth="1"/>
    <col min="11264" max="11264" width="23.7109375" style="30" customWidth="1"/>
    <col min="11265" max="11265" width="22.7109375" style="30" customWidth="1"/>
    <col min="11266" max="11266" width="45" style="30" customWidth="1"/>
    <col min="11267" max="11514" width="9.140625" style="30"/>
    <col min="11515" max="11515" width="7.85546875" style="30" customWidth="1"/>
    <col min="11516" max="11516" width="8.7109375" style="30" customWidth="1"/>
    <col min="11517" max="11517" width="4.85546875" style="30" customWidth="1"/>
    <col min="11518" max="11518" width="27.28515625" style="30" customWidth="1"/>
    <col min="11519" max="11519" width="22.7109375" style="30" customWidth="1"/>
    <col min="11520" max="11520" width="23.7109375" style="30" customWidth="1"/>
    <col min="11521" max="11521" width="22.7109375" style="30" customWidth="1"/>
    <col min="11522" max="11522" width="45" style="30" customWidth="1"/>
    <col min="11523" max="11770" width="9.140625" style="30"/>
    <col min="11771" max="11771" width="7.85546875" style="30" customWidth="1"/>
    <col min="11772" max="11772" width="8.7109375" style="30" customWidth="1"/>
    <col min="11773" max="11773" width="4.85546875" style="30" customWidth="1"/>
    <col min="11774" max="11774" width="27.28515625" style="30" customWidth="1"/>
    <col min="11775" max="11775" width="22.7109375" style="30" customWidth="1"/>
    <col min="11776" max="11776" width="23.7109375" style="30" customWidth="1"/>
    <col min="11777" max="11777" width="22.7109375" style="30" customWidth="1"/>
    <col min="11778" max="11778" width="45" style="30" customWidth="1"/>
    <col min="11779" max="12026" width="9.140625" style="30"/>
    <col min="12027" max="12027" width="7.85546875" style="30" customWidth="1"/>
    <col min="12028" max="12028" width="8.7109375" style="30" customWidth="1"/>
    <col min="12029" max="12029" width="4.85546875" style="30" customWidth="1"/>
    <col min="12030" max="12030" width="27.28515625" style="30" customWidth="1"/>
    <col min="12031" max="12031" width="22.7109375" style="30" customWidth="1"/>
    <col min="12032" max="12032" width="23.7109375" style="30" customWidth="1"/>
    <col min="12033" max="12033" width="22.7109375" style="30" customWidth="1"/>
    <col min="12034" max="12034" width="45" style="30" customWidth="1"/>
    <col min="12035" max="12282" width="9.140625" style="30"/>
    <col min="12283" max="12283" width="7.85546875" style="30" customWidth="1"/>
    <col min="12284" max="12284" width="8.7109375" style="30" customWidth="1"/>
    <col min="12285" max="12285" width="4.85546875" style="30" customWidth="1"/>
    <col min="12286" max="12286" width="27.28515625" style="30" customWidth="1"/>
    <col min="12287" max="12287" width="22.7109375" style="30" customWidth="1"/>
    <col min="12288" max="12288" width="23.7109375" style="30" customWidth="1"/>
    <col min="12289" max="12289" width="22.7109375" style="30" customWidth="1"/>
    <col min="12290" max="12290" width="45" style="30" customWidth="1"/>
    <col min="12291" max="12538" width="9.140625" style="30"/>
    <col min="12539" max="12539" width="7.85546875" style="30" customWidth="1"/>
    <col min="12540" max="12540" width="8.7109375" style="30" customWidth="1"/>
    <col min="12541" max="12541" width="4.85546875" style="30" customWidth="1"/>
    <col min="12542" max="12542" width="27.28515625" style="30" customWidth="1"/>
    <col min="12543" max="12543" width="22.7109375" style="30" customWidth="1"/>
    <col min="12544" max="12544" width="23.7109375" style="30" customWidth="1"/>
    <col min="12545" max="12545" width="22.7109375" style="30" customWidth="1"/>
    <col min="12546" max="12546" width="45" style="30" customWidth="1"/>
    <col min="12547" max="12794" width="9.140625" style="30"/>
    <col min="12795" max="12795" width="7.85546875" style="30" customWidth="1"/>
    <col min="12796" max="12796" width="8.7109375" style="30" customWidth="1"/>
    <col min="12797" max="12797" width="4.85546875" style="30" customWidth="1"/>
    <col min="12798" max="12798" width="27.28515625" style="30" customWidth="1"/>
    <col min="12799" max="12799" width="22.7109375" style="30" customWidth="1"/>
    <col min="12800" max="12800" width="23.7109375" style="30" customWidth="1"/>
    <col min="12801" max="12801" width="22.7109375" style="30" customWidth="1"/>
    <col min="12802" max="12802" width="45" style="30" customWidth="1"/>
    <col min="12803" max="13050" width="9.140625" style="30"/>
    <col min="13051" max="13051" width="7.85546875" style="30" customWidth="1"/>
    <col min="13052" max="13052" width="8.7109375" style="30" customWidth="1"/>
    <col min="13053" max="13053" width="4.85546875" style="30" customWidth="1"/>
    <col min="13054" max="13054" width="27.28515625" style="30" customWidth="1"/>
    <col min="13055" max="13055" width="22.7109375" style="30" customWidth="1"/>
    <col min="13056" max="13056" width="23.7109375" style="30" customWidth="1"/>
    <col min="13057" max="13057" width="22.7109375" style="30" customWidth="1"/>
    <col min="13058" max="13058" width="45" style="30" customWidth="1"/>
    <col min="13059" max="13306" width="9.140625" style="30"/>
    <col min="13307" max="13307" width="7.85546875" style="30" customWidth="1"/>
    <col min="13308" max="13308" width="8.7109375" style="30" customWidth="1"/>
    <col min="13309" max="13309" width="4.85546875" style="30" customWidth="1"/>
    <col min="13310" max="13310" width="27.28515625" style="30" customWidth="1"/>
    <col min="13311" max="13311" width="22.7109375" style="30" customWidth="1"/>
    <col min="13312" max="13312" width="23.7109375" style="30" customWidth="1"/>
    <col min="13313" max="13313" width="22.7109375" style="30" customWidth="1"/>
    <col min="13314" max="13314" width="45" style="30" customWidth="1"/>
    <col min="13315" max="13562" width="9.140625" style="30"/>
    <col min="13563" max="13563" width="7.85546875" style="30" customWidth="1"/>
    <col min="13564" max="13564" width="8.7109375" style="30" customWidth="1"/>
    <col min="13565" max="13565" width="4.85546875" style="30" customWidth="1"/>
    <col min="13566" max="13566" width="27.28515625" style="30" customWidth="1"/>
    <col min="13567" max="13567" width="22.7109375" style="30" customWidth="1"/>
    <col min="13568" max="13568" width="23.7109375" style="30" customWidth="1"/>
    <col min="13569" max="13569" width="22.7109375" style="30" customWidth="1"/>
    <col min="13570" max="13570" width="45" style="30" customWidth="1"/>
    <col min="13571" max="13818" width="9.140625" style="30"/>
    <col min="13819" max="13819" width="7.85546875" style="30" customWidth="1"/>
    <col min="13820" max="13820" width="8.7109375" style="30" customWidth="1"/>
    <col min="13821" max="13821" width="4.85546875" style="30" customWidth="1"/>
    <col min="13822" max="13822" width="27.28515625" style="30" customWidth="1"/>
    <col min="13823" max="13823" width="22.7109375" style="30" customWidth="1"/>
    <col min="13824" max="13824" width="23.7109375" style="30" customWidth="1"/>
    <col min="13825" max="13825" width="22.7109375" style="30" customWidth="1"/>
    <col min="13826" max="13826" width="45" style="30" customWidth="1"/>
    <col min="13827" max="14074" width="9.140625" style="30"/>
    <col min="14075" max="14075" width="7.85546875" style="30" customWidth="1"/>
    <col min="14076" max="14076" width="8.7109375" style="30" customWidth="1"/>
    <col min="14077" max="14077" width="4.85546875" style="30" customWidth="1"/>
    <col min="14078" max="14078" width="27.28515625" style="30" customWidth="1"/>
    <col min="14079" max="14079" width="22.7109375" style="30" customWidth="1"/>
    <col min="14080" max="14080" width="23.7109375" style="30" customWidth="1"/>
    <col min="14081" max="14081" width="22.7109375" style="30" customWidth="1"/>
    <col min="14082" max="14082" width="45" style="30" customWidth="1"/>
    <col min="14083" max="14330" width="9.140625" style="30"/>
    <col min="14331" max="14331" width="7.85546875" style="30" customWidth="1"/>
    <col min="14332" max="14332" width="8.7109375" style="30" customWidth="1"/>
    <col min="14333" max="14333" width="4.85546875" style="30" customWidth="1"/>
    <col min="14334" max="14334" width="27.28515625" style="30" customWidth="1"/>
    <col min="14335" max="14335" width="22.7109375" style="30" customWidth="1"/>
    <col min="14336" max="14336" width="23.7109375" style="30" customWidth="1"/>
    <col min="14337" max="14337" width="22.7109375" style="30" customWidth="1"/>
    <col min="14338" max="14338" width="45" style="30" customWidth="1"/>
    <col min="14339" max="14586" width="9.140625" style="30"/>
    <col min="14587" max="14587" width="7.85546875" style="30" customWidth="1"/>
    <col min="14588" max="14588" width="8.7109375" style="30" customWidth="1"/>
    <col min="14589" max="14589" width="4.85546875" style="30" customWidth="1"/>
    <col min="14590" max="14590" width="27.28515625" style="30" customWidth="1"/>
    <col min="14591" max="14591" width="22.7109375" style="30" customWidth="1"/>
    <col min="14592" max="14592" width="23.7109375" style="30" customWidth="1"/>
    <col min="14593" max="14593" width="22.7109375" style="30" customWidth="1"/>
    <col min="14594" max="14594" width="45" style="30" customWidth="1"/>
    <col min="14595" max="14842" width="9.140625" style="30"/>
    <col min="14843" max="14843" width="7.85546875" style="30" customWidth="1"/>
    <col min="14844" max="14844" width="8.7109375" style="30" customWidth="1"/>
    <col min="14845" max="14845" width="4.85546875" style="30" customWidth="1"/>
    <col min="14846" max="14846" width="27.28515625" style="30" customWidth="1"/>
    <col min="14847" max="14847" width="22.7109375" style="30" customWidth="1"/>
    <col min="14848" max="14848" width="23.7109375" style="30" customWidth="1"/>
    <col min="14849" max="14849" width="22.7109375" style="30" customWidth="1"/>
    <col min="14850" max="14850" width="45" style="30" customWidth="1"/>
    <col min="14851" max="15098" width="9.140625" style="30"/>
    <col min="15099" max="15099" width="7.85546875" style="30" customWidth="1"/>
    <col min="15100" max="15100" width="8.7109375" style="30" customWidth="1"/>
    <col min="15101" max="15101" width="4.85546875" style="30" customWidth="1"/>
    <col min="15102" max="15102" width="27.28515625" style="30" customWidth="1"/>
    <col min="15103" max="15103" width="22.7109375" style="30" customWidth="1"/>
    <col min="15104" max="15104" width="23.7109375" style="30" customWidth="1"/>
    <col min="15105" max="15105" width="22.7109375" style="30" customWidth="1"/>
    <col min="15106" max="15106" width="45" style="30" customWidth="1"/>
    <col min="15107" max="15354" width="9.140625" style="30"/>
    <col min="15355" max="15355" width="7.85546875" style="30" customWidth="1"/>
    <col min="15356" max="15356" width="8.7109375" style="30" customWidth="1"/>
    <col min="15357" max="15357" width="4.85546875" style="30" customWidth="1"/>
    <col min="15358" max="15358" width="27.28515625" style="30" customWidth="1"/>
    <col min="15359" max="15359" width="22.7109375" style="30" customWidth="1"/>
    <col min="15360" max="15360" width="23.7109375" style="30" customWidth="1"/>
    <col min="15361" max="15361" width="22.7109375" style="30" customWidth="1"/>
    <col min="15362" max="15362" width="45" style="30" customWidth="1"/>
    <col min="15363" max="15610" width="9.140625" style="30"/>
    <col min="15611" max="15611" width="7.85546875" style="30" customWidth="1"/>
    <col min="15612" max="15612" width="8.7109375" style="30" customWidth="1"/>
    <col min="15613" max="15613" width="4.85546875" style="30" customWidth="1"/>
    <col min="15614" max="15614" width="27.28515625" style="30" customWidth="1"/>
    <col min="15615" max="15615" width="22.7109375" style="30" customWidth="1"/>
    <col min="15616" max="15616" width="23.7109375" style="30" customWidth="1"/>
    <col min="15617" max="15617" width="22.7109375" style="30" customWidth="1"/>
    <col min="15618" max="15618" width="45" style="30" customWidth="1"/>
    <col min="15619" max="15866" width="9.140625" style="30"/>
    <col min="15867" max="15867" width="7.85546875" style="30" customWidth="1"/>
    <col min="15868" max="15868" width="8.7109375" style="30" customWidth="1"/>
    <col min="15869" max="15869" width="4.85546875" style="30" customWidth="1"/>
    <col min="15870" max="15870" width="27.28515625" style="30" customWidth="1"/>
    <col min="15871" max="15871" width="22.7109375" style="30" customWidth="1"/>
    <col min="15872" max="15872" width="23.7109375" style="30" customWidth="1"/>
    <col min="15873" max="15873" width="22.7109375" style="30" customWidth="1"/>
    <col min="15874" max="15874" width="45" style="30" customWidth="1"/>
    <col min="15875" max="16122" width="9.140625" style="30"/>
    <col min="16123" max="16123" width="7.85546875" style="30" customWidth="1"/>
    <col min="16124" max="16124" width="8.7109375" style="30" customWidth="1"/>
    <col min="16125" max="16125" width="4.85546875" style="30" customWidth="1"/>
    <col min="16126" max="16126" width="27.28515625" style="30" customWidth="1"/>
    <col min="16127" max="16127" width="22.7109375" style="30" customWidth="1"/>
    <col min="16128" max="16128" width="23.7109375" style="30" customWidth="1"/>
    <col min="16129" max="16129" width="22.7109375" style="30" customWidth="1"/>
    <col min="16130" max="16130" width="45" style="30" customWidth="1"/>
    <col min="16131" max="16384" width="9.140625" style="30"/>
  </cols>
  <sheetData>
    <row r="1" spans="1:6" ht="15.95" customHeight="1">
      <c r="A1" s="77" t="s">
        <v>0</v>
      </c>
      <c r="B1" s="77"/>
      <c r="C1" s="1" t="s">
        <v>20</v>
      </c>
      <c r="E1" s="31"/>
    </row>
    <row r="2" spans="1:6" ht="15.95" customHeight="1">
      <c r="D2" s="31" t="s">
        <v>1</v>
      </c>
    </row>
    <row r="3" spans="1:6" ht="15.95" customHeight="1">
      <c r="D3" s="31" t="s">
        <v>2</v>
      </c>
    </row>
    <row r="4" spans="1:6" ht="15.95" customHeight="1">
      <c r="D4" s="32" t="s">
        <v>3</v>
      </c>
    </row>
    <row r="5" spans="1:6" ht="15.95" customHeight="1">
      <c r="A5" s="87" t="s">
        <v>18</v>
      </c>
      <c r="B5" s="87"/>
      <c r="C5" s="87"/>
      <c r="D5" s="87"/>
      <c r="E5" s="31"/>
    </row>
    <row r="6" spans="1:6" s="35" customFormat="1" ht="15.95" customHeight="1">
      <c r="A6" s="88" t="s">
        <v>59</v>
      </c>
      <c r="B6" s="88"/>
      <c r="C6" s="88"/>
      <c r="D6" s="88"/>
      <c r="E6" s="33"/>
      <c r="F6" s="34"/>
    </row>
    <row r="7" spans="1:6" ht="15.95" customHeight="1">
      <c r="A7" s="12"/>
      <c r="B7" s="16" t="s">
        <v>4</v>
      </c>
      <c r="C7" s="6" t="s">
        <v>5</v>
      </c>
      <c r="D7" s="6"/>
      <c r="E7" s="19"/>
      <c r="F7" s="36"/>
    </row>
    <row r="8" spans="1:6" ht="15.95" customHeight="1">
      <c r="A8" s="12"/>
      <c r="B8" s="16" t="s">
        <v>6</v>
      </c>
      <c r="C8" s="6">
        <v>1</v>
      </c>
      <c r="D8" s="6" t="s">
        <v>19</v>
      </c>
      <c r="E8" s="16"/>
    </row>
    <row r="9" spans="1:6" ht="15.95" customHeight="1">
      <c r="A9" s="89" t="s">
        <v>21</v>
      </c>
      <c r="B9" s="89"/>
      <c r="C9" s="89"/>
      <c r="D9" s="90"/>
      <c r="E9" s="37"/>
    </row>
    <row r="10" spans="1:6" ht="22.5" customHeight="1">
      <c r="A10" s="78" t="s">
        <v>9</v>
      </c>
      <c r="B10" s="80" t="s">
        <v>10</v>
      </c>
      <c r="C10" s="38" t="s">
        <v>11</v>
      </c>
      <c r="D10" s="39"/>
      <c r="E10" s="40"/>
    </row>
    <row r="11" spans="1:6" ht="27" customHeight="1">
      <c r="A11" s="79"/>
      <c r="B11" s="81"/>
      <c r="C11" s="41" t="s">
        <v>20</v>
      </c>
      <c r="D11" s="42"/>
      <c r="E11" s="40"/>
    </row>
    <row r="12" spans="1:6" ht="15" customHeight="1">
      <c r="A12" s="82">
        <v>45826</v>
      </c>
      <c r="B12" s="85" t="s">
        <v>37</v>
      </c>
      <c r="C12" s="43" t="s">
        <v>51</v>
      </c>
      <c r="D12" s="44"/>
      <c r="E12" s="40"/>
    </row>
    <row r="13" spans="1:6" ht="14.25" customHeight="1">
      <c r="A13" s="83"/>
      <c r="B13" s="86"/>
      <c r="C13" s="44" t="s">
        <v>24</v>
      </c>
      <c r="D13" s="44"/>
      <c r="E13" s="40"/>
    </row>
    <row r="14" spans="1:6" ht="12.75" customHeight="1">
      <c r="A14" s="83"/>
      <c r="B14" s="86"/>
      <c r="C14" s="45" t="s">
        <v>17</v>
      </c>
      <c r="D14" s="45"/>
      <c r="E14" s="40"/>
    </row>
    <row r="15" spans="1:6" ht="14.25" customHeight="1">
      <c r="A15" s="83"/>
      <c r="B15" s="86"/>
      <c r="C15" s="70" t="s">
        <v>12</v>
      </c>
      <c r="D15" s="44"/>
      <c r="E15" s="40"/>
    </row>
    <row r="16" spans="1:6" ht="12.75" customHeight="1">
      <c r="A16" s="83"/>
      <c r="B16" s="86"/>
      <c r="C16" s="44" t="s">
        <v>62</v>
      </c>
      <c r="D16" s="44"/>
      <c r="E16" s="40"/>
    </row>
    <row r="17" spans="1:5" ht="14.25" customHeight="1">
      <c r="A17" s="84"/>
      <c r="B17" s="86"/>
      <c r="C17" s="46" t="s">
        <v>60</v>
      </c>
      <c r="D17" s="44"/>
      <c r="E17" s="40"/>
    </row>
    <row r="18" spans="1:5" ht="15" customHeight="1">
      <c r="A18" s="82">
        <v>45828</v>
      </c>
      <c r="B18" s="85" t="s">
        <v>38</v>
      </c>
      <c r="C18" s="43" t="s">
        <v>51</v>
      </c>
      <c r="D18" s="44"/>
      <c r="E18" s="40"/>
    </row>
    <row r="19" spans="1:5" ht="14.25" customHeight="1">
      <c r="A19" s="83"/>
      <c r="B19" s="86"/>
      <c r="C19" s="44" t="s">
        <v>24</v>
      </c>
      <c r="D19" s="44"/>
      <c r="E19" s="40"/>
    </row>
    <row r="20" spans="1:5" ht="12.75" customHeight="1">
      <c r="A20" s="83"/>
      <c r="B20" s="86"/>
      <c r="C20" s="71" t="s">
        <v>25</v>
      </c>
      <c r="D20" s="47"/>
      <c r="E20" s="40"/>
    </row>
    <row r="21" spans="1:5" ht="14.25" customHeight="1">
      <c r="A21" s="83"/>
      <c r="B21" s="86"/>
      <c r="C21" s="70" t="s">
        <v>12</v>
      </c>
      <c r="D21" s="44"/>
      <c r="E21" s="40"/>
    </row>
    <row r="22" spans="1:5" ht="12.75" customHeight="1">
      <c r="A22" s="83"/>
      <c r="B22" s="86"/>
      <c r="C22" s="44" t="s">
        <v>63</v>
      </c>
      <c r="D22" s="44"/>
      <c r="E22" s="40"/>
    </row>
    <row r="23" spans="1:5" ht="14.25" customHeight="1">
      <c r="A23" s="84"/>
      <c r="B23" s="86"/>
      <c r="C23" s="73">
        <v>0.35416666666666669</v>
      </c>
      <c r="D23" s="49"/>
      <c r="E23" s="40"/>
    </row>
    <row r="24" spans="1:5">
      <c r="A24" s="82">
        <v>45829</v>
      </c>
      <c r="B24" s="85" t="s">
        <v>39</v>
      </c>
      <c r="C24" s="50"/>
      <c r="D24" s="51"/>
      <c r="E24" s="40"/>
    </row>
    <row r="25" spans="1:5" ht="14.25" customHeight="1">
      <c r="A25" s="83"/>
      <c r="B25" s="86"/>
      <c r="C25" s="44"/>
      <c r="D25" s="44"/>
      <c r="E25" s="40"/>
    </row>
    <row r="26" spans="1:5" ht="12.75" customHeight="1">
      <c r="A26" s="83"/>
      <c r="B26" s="86"/>
      <c r="C26" s="45"/>
      <c r="D26" s="45"/>
      <c r="E26" s="40"/>
    </row>
    <row r="27" spans="1:5" ht="14.25" customHeight="1">
      <c r="A27" s="83"/>
      <c r="B27" s="86"/>
      <c r="C27" s="51"/>
      <c r="D27" s="51"/>
      <c r="E27" s="40"/>
    </row>
    <row r="28" spans="1:5" ht="12.75" customHeight="1">
      <c r="A28" s="83"/>
      <c r="B28" s="86"/>
      <c r="C28" s="51"/>
      <c r="D28" s="51"/>
      <c r="E28" s="40"/>
    </row>
    <row r="29" spans="1:5" ht="14.25" customHeight="1">
      <c r="A29" s="84"/>
      <c r="B29" s="86"/>
      <c r="C29" s="52"/>
      <c r="D29" s="53"/>
      <c r="E29" s="40"/>
    </row>
    <row r="30" spans="1:5" ht="12.75" customHeight="1">
      <c r="A30" s="82">
        <v>45831</v>
      </c>
      <c r="B30" s="85" t="s">
        <v>40</v>
      </c>
      <c r="C30" s="54" t="s">
        <v>56</v>
      </c>
      <c r="D30" s="51"/>
      <c r="E30" s="40"/>
    </row>
    <row r="31" spans="1:5" ht="14.25" customHeight="1">
      <c r="A31" s="83"/>
      <c r="B31" s="86"/>
      <c r="C31" s="44" t="s">
        <v>48</v>
      </c>
      <c r="D31" s="44"/>
      <c r="E31" s="40"/>
    </row>
    <row r="32" spans="1:5" ht="12.75" customHeight="1">
      <c r="A32" s="83"/>
      <c r="B32" s="86"/>
      <c r="C32" s="45" t="s">
        <v>17</v>
      </c>
      <c r="D32" s="47"/>
      <c r="E32" s="40"/>
    </row>
    <row r="33" spans="1:5" ht="14.25" customHeight="1">
      <c r="A33" s="83"/>
      <c r="B33" s="86"/>
      <c r="C33" s="70" t="s">
        <v>12</v>
      </c>
      <c r="D33" s="51"/>
      <c r="E33" s="40"/>
    </row>
    <row r="34" spans="1:5" ht="12.75" customHeight="1">
      <c r="A34" s="83"/>
      <c r="B34" s="86"/>
      <c r="C34" s="44" t="s">
        <v>62</v>
      </c>
      <c r="D34" s="51"/>
      <c r="E34" s="40"/>
    </row>
    <row r="35" spans="1:5" ht="14.25" customHeight="1">
      <c r="A35" s="84"/>
      <c r="B35" s="86"/>
      <c r="C35" s="44" t="s">
        <v>61</v>
      </c>
      <c r="D35" s="53"/>
      <c r="E35" s="40"/>
    </row>
    <row r="36" spans="1:5" ht="12.75" customHeight="1">
      <c r="A36" s="82">
        <v>45832</v>
      </c>
      <c r="B36" s="85" t="s">
        <v>41</v>
      </c>
      <c r="C36" s="54" t="s">
        <v>56</v>
      </c>
      <c r="D36" s="51"/>
      <c r="E36" s="40"/>
    </row>
    <row r="37" spans="1:5" ht="14.25" customHeight="1">
      <c r="A37" s="83"/>
      <c r="B37" s="86"/>
      <c r="C37" s="44" t="s">
        <v>48</v>
      </c>
      <c r="D37" s="51"/>
      <c r="E37" s="40"/>
    </row>
    <row r="38" spans="1:5" ht="12.75" customHeight="1">
      <c r="A38" s="83"/>
      <c r="B38" s="86"/>
      <c r="C38" s="71" t="s">
        <v>25</v>
      </c>
      <c r="D38" s="51"/>
      <c r="E38" s="40"/>
    </row>
    <row r="39" spans="1:5" ht="14.25" customHeight="1">
      <c r="A39" s="83"/>
      <c r="B39" s="86"/>
      <c r="C39" s="70" t="s">
        <v>12</v>
      </c>
      <c r="D39" s="51"/>
      <c r="E39" s="40"/>
    </row>
    <row r="40" spans="1:5" ht="12.75" customHeight="1">
      <c r="A40" s="83"/>
      <c r="B40" s="86"/>
      <c r="C40" s="44" t="s">
        <v>29</v>
      </c>
      <c r="D40" s="51"/>
      <c r="E40" s="40"/>
    </row>
    <row r="41" spans="1:5" ht="14.25" customHeight="1">
      <c r="A41" s="84"/>
      <c r="B41" s="86"/>
      <c r="C41" s="73">
        <v>0.35416666666666669</v>
      </c>
      <c r="D41" s="53"/>
      <c r="E41" s="40"/>
    </row>
    <row r="42" spans="1:5" ht="12.75" customHeight="1">
      <c r="A42" s="82">
        <v>45833</v>
      </c>
      <c r="B42" s="85" t="s">
        <v>37</v>
      </c>
      <c r="C42" s="54"/>
      <c r="D42" s="44"/>
      <c r="E42" s="40"/>
    </row>
    <row r="43" spans="1:5" ht="14.25" customHeight="1">
      <c r="A43" s="83"/>
      <c r="B43" s="86"/>
      <c r="C43" s="44"/>
      <c r="D43" s="44"/>
      <c r="E43" s="40"/>
    </row>
    <row r="44" spans="1:5" ht="12.75" customHeight="1">
      <c r="A44" s="83"/>
      <c r="B44" s="86"/>
      <c r="C44" s="45"/>
      <c r="D44" s="45"/>
      <c r="E44" s="40"/>
    </row>
    <row r="45" spans="1:5" ht="14.25" customHeight="1">
      <c r="A45" s="83"/>
      <c r="B45" s="86"/>
      <c r="C45" s="44"/>
      <c r="D45" s="44"/>
      <c r="E45" s="40"/>
    </row>
    <row r="46" spans="1:5" ht="12.75" customHeight="1">
      <c r="A46" s="83"/>
      <c r="B46" s="86"/>
      <c r="C46" s="44"/>
      <c r="D46" s="44"/>
      <c r="E46" s="40"/>
    </row>
    <row r="47" spans="1:5" ht="14.25" customHeight="1">
      <c r="A47" s="84"/>
      <c r="B47" s="86"/>
      <c r="C47" s="48"/>
      <c r="D47" s="49"/>
      <c r="E47" s="40"/>
    </row>
    <row r="48" spans="1:5" ht="12.75" customHeight="1">
      <c r="A48" s="82">
        <v>45835</v>
      </c>
      <c r="B48" s="85" t="s">
        <v>38</v>
      </c>
      <c r="C48" s="54" t="s">
        <v>57</v>
      </c>
      <c r="D48" s="44"/>
      <c r="E48" s="40"/>
    </row>
    <row r="49" spans="1:5" ht="14.25" customHeight="1">
      <c r="A49" s="83"/>
      <c r="B49" s="86"/>
      <c r="C49" s="44" t="s">
        <v>49</v>
      </c>
      <c r="D49" s="44"/>
      <c r="E49" s="40"/>
    </row>
    <row r="50" spans="1:5" ht="12.75" customHeight="1">
      <c r="A50" s="83"/>
      <c r="B50" s="86"/>
      <c r="C50" s="45" t="s">
        <v>17</v>
      </c>
      <c r="D50" s="44"/>
      <c r="E50" s="40"/>
    </row>
    <row r="51" spans="1:5" ht="14.25" customHeight="1">
      <c r="A51" s="83"/>
      <c r="B51" s="86"/>
      <c r="C51" s="70" t="s">
        <v>12</v>
      </c>
      <c r="D51" s="44"/>
      <c r="E51" s="40"/>
    </row>
    <row r="52" spans="1:5" ht="12.75" customHeight="1">
      <c r="A52" s="83"/>
      <c r="B52" s="86"/>
      <c r="C52" s="44" t="s">
        <v>62</v>
      </c>
      <c r="D52" s="44"/>
      <c r="E52" s="40"/>
    </row>
    <row r="53" spans="1:5" ht="14.25" customHeight="1">
      <c r="A53" s="84"/>
      <c r="B53" s="86"/>
      <c r="C53" s="73">
        <v>0.66319444444444442</v>
      </c>
      <c r="D53" s="49"/>
      <c r="E53" s="40"/>
    </row>
    <row r="54" spans="1:5" ht="12.75" customHeight="1">
      <c r="A54" s="82">
        <v>45836</v>
      </c>
      <c r="B54" s="86" t="s">
        <v>39</v>
      </c>
      <c r="C54" s="54" t="s">
        <v>57</v>
      </c>
      <c r="D54" s="44"/>
      <c r="E54" s="40"/>
    </row>
    <row r="55" spans="1:5" ht="14.25" customHeight="1">
      <c r="A55" s="83"/>
      <c r="B55" s="86"/>
      <c r="C55" s="44" t="s">
        <v>49</v>
      </c>
      <c r="D55" s="44"/>
      <c r="E55" s="40"/>
    </row>
    <row r="56" spans="1:5" ht="12.75" customHeight="1">
      <c r="A56" s="83"/>
      <c r="B56" s="86"/>
      <c r="C56" s="71" t="s">
        <v>25</v>
      </c>
      <c r="D56" s="47"/>
      <c r="E56" s="40"/>
    </row>
    <row r="57" spans="1:5" ht="14.25" customHeight="1">
      <c r="A57" s="83"/>
      <c r="B57" s="86"/>
      <c r="C57" s="70" t="s">
        <v>12</v>
      </c>
      <c r="D57" s="44"/>
      <c r="E57" s="40"/>
    </row>
    <row r="58" spans="1:5" ht="12.75" customHeight="1">
      <c r="A58" s="83"/>
      <c r="B58" s="86"/>
      <c r="C58" s="44" t="s">
        <v>64</v>
      </c>
      <c r="D58" s="44"/>
      <c r="E58" s="40"/>
    </row>
    <row r="59" spans="1:5" ht="14.25" customHeight="1">
      <c r="A59" s="84"/>
      <c r="B59" s="86"/>
      <c r="C59" s="73">
        <v>0.35416666666666669</v>
      </c>
      <c r="D59" s="49"/>
      <c r="E59" s="40"/>
    </row>
    <row r="60" spans="1:5" ht="25.5" customHeight="1">
      <c r="A60" s="82">
        <v>45839</v>
      </c>
      <c r="B60" s="85" t="s">
        <v>41</v>
      </c>
      <c r="C60" s="54" t="s">
        <v>58</v>
      </c>
      <c r="D60" s="55"/>
      <c r="E60" s="40"/>
    </row>
    <row r="61" spans="1:5" ht="14.25" customHeight="1">
      <c r="A61" s="83"/>
      <c r="B61" s="86"/>
      <c r="C61" s="44" t="s">
        <v>50</v>
      </c>
      <c r="D61" s="44"/>
      <c r="E61" s="40"/>
    </row>
    <row r="62" spans="1:5" ht="12.75" customHeight="1">
      <c r="A62" s="83"/>
      <c r="B62" s="86"/>
      <c r="C62" s="45" t="s">
        <v>17</v>
      </c>
      <c r="D62" s="45"/>
      <c r="E62" s="40"/>
    </row>
    <row r="63" spans="1:5" ht="14.25" customHeight="1">
      <c r="A63" s="83"/>
      <c r="B63" s="86"/>
      <c r="C63" s="70" t="s">
        <v>12</v>
      </c>
      <c r="D63" s="55"/>
      <c r="E63" s="40"/>
    </row>
    <row r="64" spans="1:5" ht="12.75" customHeight="1">
      <c r="A64" s="83"/>
      <c r="B64" s="86"/>
      <c r="C64" s="44" t="s">
        <v>65</v>
      </c>
      <c r="D64" s="55"/>
      <c r="E64" s="40"/>
    </row>
    <row r="65" spans="1:5" ht="14.25" customHeight="1">
      <c r="A65" s="84"/>
      <c r="B65" s="86"/>
      <c r="C65" s="44" t="s">
        <v>61</v>
      </c>
      <c r="D65" s="55"/>
      <c r="E65" s="40"/>
    </row>
    <row r="66" spans="1:5" ht="25.5">
      <c r="A66" s="82">
        <v>45840</v>
      </c>
      <c r="B66" s="85" t="s">
        <v>37</v>
      </c>
      <c r="C66" s="54" t="s">
        <v>58</v>
      </c>
      <c r="D66" s="55"/>
      <c r="E66" s="40"/>
    </row>
    <row r="67" spans="1:5" ht="14.25" customHeight="1">
      <c r="A67" s="83"/>
      <c r="B67" s="86"/>
      <c r="C67" s="44" t="s">
        <v>50</v>
      </c>
      <c r="D67" s="44"/>
      <c r="E67" s="40"/>
    </row>
    <row r="68" spans="1:5" ht="12.75" customHeight="1">
      <c r="A68" s="83"/>
      <c r="B68" s="86"/>
      <c r="C68" s="71" t="s">
        <v>25</v>
      </c>
      <c r="D68" s="47"/>
      <c r="E68" s="40"/>
    </row>
    <row r="69" spans="1:5" ht="14.25" customHeight="1">
      <c r="A69" s="83"/>
      <c r="B69" s="86"/>
      <c r="C69" s="70" t="s">
        <v>12</v>
      </c>
      <c r="D69" s="55"/>
      <c r="E69" s="40"/>
    </row>
    <row r="70" spans="1:5" ht="12.75" customHeight="1">
      <c r="A70" s="83"/>
      <c r="B70" s="86"/>
      <c r="C70" s="44" t="s">
        <v>36</v>
      </c>
      <c r="D70" s="55"/>
      <c r="E70" s="40"/>
    </row>
    <row r="71" spans="1:5" ht="14.25" customHeight="1">
      <c r="A71" s="84"/>
      <c r="B71" s="86"/>
      <c r="C71" s="73">
        <v>0.35416666666666669</v>
      </c>
      <c r="D71" s="55"/>
      <c r="E71" s="40"/>
    </row>
  </sheetData>
  <mergeCells count="26">
    <mergeCell ref="A66:A71"/>
    <mergeCell ref="B66:B71"/>
    <mergeCell ref="A9:D9"/>
    <mergeCell ref="A36:A41"/>
    <mergeCell ref="B36:B41"/>
    <mergeCell ref="A42:A47"/>
    <mergeCell ref="B42:B47"/>
    <mergeCell ref="A48:A53"/>
    <mergeCell ref="B48:B53"/>
    <mergeCell ref="A54:A59"/>
    <mergeCell ref="B54:B59"/>
    <mergeCell ref="B60:B65"/>
    <mergeCell ref="A60:A65"/>
    <mergeCell ref="A1:B1"/>
    <mergeCell ref="A10:A11"/>
    <mergeCell ref="B10:B11"/>
    <mergeCell ref="A30:A35"/>
    <mergeCell ref="B30:B35"/>
    <mergeCell ref="A12:A17"/>
    <mergeCell ref="B12:B17"/>
    <mergeCell ref="A5:D5"/>
    <mergeCell ref="A6:D6"/>
    <mergeCell ref="A18:A23"/>
    <mergeCell ref="B18:B23"/>
    <mergeCell ref="A24:A29"/>
    <mergeCell ref="B24:B29"/>
  </mergeCells>
  <dataValidations count="11">
    <dataValidation type="list" allowBlank="1" showInputMessage="1" showErrorMessage="1" sqref="WVF983039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35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C131071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C196607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C262143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C327679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C393215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C458751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C524287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C589823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C655359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C720895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C786431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C851967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C917503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C983039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xr:uid="{60819771-6335-4C39-A1DE-DA9DEC1ED2A2}">
      <formula1>INDIRECT("Таблица3[Группы]")</formula1>
    </dataValidation>
    <dataValidation type="list" allowBlank="1" showInputMessage="1" showErrorMessage="1"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290F6D30-5160-4398-8A1B-1DB1760A9EA5}">
      <formula1>"Очная,Заочная,Очно-заочная"</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4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C131079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C196615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C262151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C327687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C393223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C458759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C524295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C589831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C655367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C720903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C786439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C851975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C917511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C983047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xr:uid="{22CEF7C4-FA60-41F8-A3A5-8CB6270E0CDA}">
      <formula1>"1,2,3,4,5,6"</formula1>
    </dataValidation>
    <dataValidation type="list" allowBlank="1" showInputMessage="1" showErrorMessage="1" sqref="C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42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078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14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50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686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22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758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294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30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366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02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38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1974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10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46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xr:uid="{2AC44294-3C85-4F41-955A-1D51EBD7037B}">
      <formula1>Институты</formula1>
    </dataValidation>
    <dataValidation type="list" allowBlank="1" showInputMessage="1" showErrorMessage="1" sqref="C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C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C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C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C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C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C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C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C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C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C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C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C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C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C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WVF983071 C65573 IT65573 SP65573 ACL65573 AMH65573 AWD65573 BFZ65573 BPV65573 BZR65573 CJN65573 CTJ65573 DDF65573 DNB65573 DWX65573 EGT65573 EQP65573 FAL65573 FKH65573 FUD65573 GDZ65573 GNV65573 GXR65573 HHN65573 HRJ65573 IBF65573 ILB65573 IUX65573 JET65573 JOP65573 JYL65573 KIH65573 KSD65573 LBZ65573 LLV65573 LVR65573 MFN65573 MPJ65573 MZF65573 NJB65573 NSX65573 OCT65573 OMP65573 OWL65573 PGH65573 PQD65573 PZZ65573 QJV65573 QTR65573 RDN65573 RNJ65573 RXF65573 SHB65573 SQX65573 TAT65573 TKP65573 TUL65573 UEH65573 UOD65573 UXZ65573 VHV65573 VRR65573 WBN65573 WLJ65573 WVF65573 C131109 IT131109 SP131109 ACL131109 AMH131109 AWD131109 BFZ131109 BPV131109 BZR131109 CJN131109 CTJ131109 DDF131109 DNB131109 DWX131109 EGT131109 EQP131109 FAL131109 FKH131109 FUD131109 GDZ131109 GNV131109 GXR131109 HHN131109 HRJ131109 IBF131109 ILB131109 IUX131109 JET131109 JOP131109 JYL131109 KIH131109 KSD131109 LBZ131109 LLV131109 LVR131109 MFN131109 MPJ131109 MZF131109 NJB131109 NSX131109 OCT131109 OMP131109 OWL131109 PGH131109 PQD131109 PZZ131109 QJV131109 QTR131109 RDN131109 RNJ131109 RXF131109 SHB131109 SQX131109 TAT131109 TKP131109 TUL131109 UEH131109 UOD131109 UXZ131109 VHV131109 VRR131109 WBN131109 WLJ131109 WVF131109 C196645 IT196645 SP196645 ACL196645 AMH196645 AWD196645 BFZ196645 BPV196645 BZR196645 CJN196645 CTJ196645 DDF196645 DNB196645 DWX196645 EGT196645 EQP196645 FAL196645 FKH196645 FUD196645 GDZ196645 GNV196645 GXR196645 HHN196645 HRJ196645 IBF196645 ILB196645 IUX196645 JET196645 JOP196645 JYL196645 KIH196645 KSD196645 LBZ196645 LLV196645 LVR196645 MFN196645 MPJ196645 MZF196645 NJB196645 NSX196645 OCT196645 OMP196645 OWL196645 PGH196645 PQD196645 PZZ196645 QJV196645 QTR196645 RDN196645 RNJ196645 RXF196645 SHB196645 SQX196645 TAT196645 TKP196645 TUL196645 UEH196645 UOD196645 UXZ196645 VHV196645 VRR196645 WBN196645 WLJ196645 WVF196645 C262181 IT262181 SP262181 ACL262181 AMH262181 AWD262181 BFZ262181 BPV262181 BZR262181 CJN262181 CTJ262181 DDF262181 DNB262181 DWX262181 EGT262181 EQP262181 FAL262181 FKH262181 FUD262181 GDZ262181 GNV262181 GXR262181 HHN262181 HRJ262181 IBF262181 ILB262181 IUX262181 JET262181 JOP262181 JYL262181 KIH262181 KSD262181 LBZ262181 LLV262181 LVR262181 MFN262181 MPJ262181 MZF262181 NJB262181 NSX262181 OCT262181 OMP262181 OWL262181 PGH262181 PQD262181 PZZ262181 QJV262181 QTR262181 RDN262181 RNJ262181 RXF262181 SHB262181 SQX262181 TAT262181 TKP262181 TUL262181 UEH262181 UOD262181 UXZ262181 VHV262181 VRR262181 WBN262181 WLJ262181 WVF262181 C327717 IT327717 SP327717 ACL327717 AMH327717 AWD327717 BFZ327717 BPV327717 BZR327717 CJN327717 CTJ327717 DDF327717 DNB327717 DWX327717 EGT327717 EQP327717 FAL327717 FKH327717 FUD327717 GDZ327717 GNV327717 GXR327717 HHN327717 HRJ327717 IBF327717 ILB327717 IUX327717 JET327717 JOP327717 JYL327717 KIH327717 KSD327717 LBZ327717 LLV327717 LVR327717 MFN327717 MPJ327717 MZF327717 NJB327717 NSX327717 OCT327717 OMP327717 OWL327717 PGH327717 PQD327717 PZZ327717 QJV327717 QTR327717 RDN327717 RNJ327717 RXF327717 SHB327717 SQX327717 TAT327717 TKP327717 TUL327717 UEH327717 UOD327717 UXZ327717 VHV327717 VRR327717 WBN327717 WLJ327717 WVF327717 C393253 IT393253 SP393253 ACL393253 AMH393253 AWD393253 BFZ393253 BPV393253 BZR393253 CJN393253 CTJ393253 DDF393253 DNB393253 DWX393253 EGT393253 EQP393253 FAL393253 FKH393253 FUD393253 GDZ393253 GNV393253 GXR393253 HHN393253 HRJ393253 IBF393253 ILB393253 IUX393253 JET393253 JOP393253 JYL393253 KIH393253 KSD393253 LBZ393253 LLV393253 LVR393253 MFN393253 MPJ393253 MZF393253 NJB393253 NSX393253 OCT393253 OMP393253 OWL393253 PGH393253 PQD393253 PZZ393253 QJV393253 QTR393253 RDN393253 RNJ393253 RXF393253 SHB393253 SQX393253 TAT393253 TKP393253 TUL393253 UEH393253 UOD393253 UXZ393253 VHV393253 VRR393253 WBN393253 WLJ393253 WVF393253 C458789 IT458789 SP458789 ACL458789 AMH458789 AWD458789 BFZ458789 BPV458789 BZR458789 CJN458789 CTJ458789 DDF458789 DNB458789 DWX458789 EGT458789 EQP458789 FAL458789 FKH458789 FUD458789 GDZ458789 GNV458789 GXR458789 HHN458789 HRJ458789 IBF458789 ILB458789 IUX458789 JET458789 JOP458789 JYL458789 KIH458789 KSD458789 LBZ458789 LLV458789 LVR458789 MFN458789 MPJ458789 MZF458789 NJB458789 NSX458789 OCT458789 OMP458789 OWL458789 PGH458789 PQD458789 PZZ458789 QJV458789 QTR458789 RDN458789 RNJ458789 RXF458789 SHB458789 SQX458789 TAT458789 TKP458789 TUL458789 UEH458789 UOD458789 UXZ458789 VHV458789 VRR458789 WBN458789 WLJ458789 WVF458789 C524325 IT524325 SP524325 ACL524325 AMH524325 AWD524325 BFZ524325 BPV524325 BZR524325 CJN524325 CTJ524325 DDF524325 DNB524325 DWX524325 EGT524325 EQP524325 FAL524325 FKH524325 FUD524325 GDZ524325 GNV524325 GXR524325 HHN524325 HRJ524325 IBF524325 ILB524325 IUX524325 JET524325 JOP524325 JYL524325 KIH524325 KSD524325 LBZ524325 LLV524325 LVR524325 MFN524325 MPJ524325 MZF524325 NJB524325 NSX524325 OCT524325 OMP524325 OWL524325 PGH524325 PQD524325 PZZ524325 QJV524325 QTR524325 RDN524325 RNJ524325 RXF524325 SHB524325 SQX524325 TAT524325 TKP524325 TUL524325 UEH524325 UOD524325 UXZ524325 VHV524325 VRR524325 WBN524325 WLJ524325 WVF524325 C589861 IT589861 SP589861 ACL589861 AMH589861 AWD589861 BFZ589861 BPV589861 BZR589861 CJN589861 CTJ589861 DDF589861 DNB589861 DWX589861 EGT589861 EQP589861 FAL589861 FKH589861 FUD589861 GDZ589861 GNV589861 GXR589861 HHN589861 HRJ589861 IBF589861 ILB589861 IUX589861 JET589861 JOP589861 JYL589861 KIH589861 KSD589861 LBZ589861 LLV589861 LVR589861 MFN589861 MPJ589861 MZF589861 NJB589861 NSX589861 OCT589861 OMP589861 OWL589861 PGH589861 PQD589861 PZZ589861 QJV589861 QTR589861 RDN589861 RNJ589861 RXF589861 SHB589861 SQX589861 TAT589861 TKP589861 TUL589861 UEH589861 UOD589861 UXZ589861 VHV589861 VRR589861 WBN589861 WLJ589861 WVF589861 C655397 IT655397 SP655397 ACL655397 AMH655397 AWD655397 BFZ655397 BPV655397 BZR655397 CJN655397 CTJ655397 DDF655397 DNB655397 DWX655397 EGT655397 EQP655397 FAL655397 FKH655397 FUD655397 GDZ655397 GNV655397 GXR655397 HHN655397 HRJ655397 IBF655397 ILB655397 IUX655397 JET655397 JOP655397 JYL655397 KIH655397 KSD655397 LBZ655397 LLV655397 LVR655397 MFN655397 MPJ655397 MZF655397 NJB655397 NSX655397 OCT655397 OMP655397 OWL655397 PGH655397 PQD655397 PZZ655397 QJV655397 QTR655397 RDN655397 RNJ655397 RXF655397 SHB655397 SQX655397 TAT655397 TKP655397 TUL655397 UEH655397 UOD655397 UXZ655397 VHV655397 VRR655397 WBN655397 WLJ655397 WVF655397 C720933 IT720933 SP720933 ACL720933 AMH720933 AWD720933 BFZ720933 BPV720933 BZR720933 CJN720933 CTJ720933 DDF720933 DNB720933 DWX720933 EGT720933 EQP720933 FAL720933 FKH720933 FUD720933 GDZ720933 GNV720933 GXR720933 HHN720933 HRJ720933 IBF720933 ILB720933 IUX720933 JET720933 JOP720933 JYL720933 KIH720933 KSD720933 LBZ720933 LLV720933 LVR720933 MFN720933 MPJ720933 MZF720933 NJB720933 NSX720933 OCT720933 OMP720933 OWL720933 PGH720933 PQD720933 PZZ720933 QJV720933 QTR720933 RDN720933 RNJ720933 RXF720933 SHB720933 SQX720933 TAT720933 TKP720933 TUL720933 UEH720933 UOD720933 UXZ720933 VHV720933 VRR720933 WBN720933 WLJ720933 WVF720933 C786469 IT786469 SP786469 ACL786469 AMH786469 AWD786469 BFZ786469 BPV786469 BZR786469 CJN786469 CTJ786469 DDF786469 DNB786469 DWX786469 EGT786469 EQP786469 FAL786469 FKH786469 FUD786469 GDZ786469 GNV786469 GXR786469 HHN786469 HRJ786469 IBF786469 ILB786469 IUX786469 JET786469 JOP786469 JYL786469 KIH786469 KSD786469 LBZ786469 LLV786469 LVR786469 MFN786469 MPJ786469 MZF786469 NJB786469 NSX786469 OCT786469 OMP786469 OWL786469 PGH786469 PQD786469 PZZ786469 QJV786469 QTR786469 RDN786469 RNJ786469 RXF786469 SHB786469 SQX786469 TAT786469 TKP786469 TUL786469 UEH786469 UOD786469 UXZ786469 VHV786469 VRR786469 WBN786469 WLJ786469 WVF786469 C852005 IT852005 SP852005 ACL852005 AMH852005 AWD852005 BFZ852005 BPV852005 BZR852005 CJN852005 CTJ852005 DDF852005 DNB852005 DWX852005 EGT852005 EQP852005 FAL852005 FKH852005 FUD852005 GDZ852005 GNV852005 GXR852005 HHN852005 HRJ852005 IBF852005 ILB852005 IUX852005 JET852005 JOP852005 JYL852005 KIH852005 KSD852005 LBZ852005 LLV852005 LVR852005 MFN852005 MPJ852005 MZF852005 NJB852005 NSX852005 OCT852005 OMP852005 OWL852005 PGH852005 PQD852005 PZZ852005 QJV852005 QTR852005 RDN852005 RNJ852005 RXF852005 SHB852005 SQX852005 TAT852005 TKP852005 TUL852005 UEH852005 UOD852005 UXZ852005 VHV852005 VRR852005 WBN852005 WLJ852005 WVF852005 C917541 IT917541 SP917541 ACL917541 AMH917541 AWD917541 BFZ917541 BPV917541 BZR917541 CJN917541 CTJ917541 DDF917541 DNB917541 DWX917541 EGT917541 EQP917541 FAL917541 FKH917541 FUD917541 GDZ917541 GNV917541 GXR917541 HHN917541 HRJ917541 IBF917541 ILB917541 IUX917541 JET917541 JOP917541 JYL917541 KIH917541 KSD917541 LBZ917541 LLV917541 LVR917541 MFN917541 MPJ917541 MZF917541 NJB917541 NSX917541 OCT917541 OMP917541 OWL917541 PGH917541 PQD917541 PZZ917541 QJV917541 QTR917541 RDN917541 RNJ917541 RXF917541 SHB917541 SQX917541 TAT917541 TKP917541 TUL917541 UEH917541 UOD917541 UXZ917541 VHV917541 VRR917541 WBN917541 WLJ917541 WVF917541 C983077 IT983077 SP983077 ACL983077 AMH983077 AWD983077 BFZ983077 BPV983077 BZR983077 CJN983077 CTJ983077 DDF983077 DNB983077 DWX983077 EGT983077 EQP983077 FAL983077 FKH983077 FUD983077 GDZ983077 GNV983077 GXR983077 HHN983077 HRJ983077 IBF983077 ILB983077 IUX983077 JET983077 JOP983077 JYL983077 KIH983077 KSD983077 LBZ983077 LLV983077 LVR983077 MFN983077 MPJ983077 MZF983077 NJB983077 NSX983077 OCT983077 OMP983077 OWL983077 PGH983077 PQD983077 PZZ983077 QJV983077 QTR983077 RDN983077 RNJ983077 RXF983077 SHB983077 SQX983077 TAT983077 TKP983077 TUL983077 UEH983077 UOD983077 UXZ983077 VHV983077 VRR983077 WBN983077 WLJ983077 WVF983077 C65579 IT65579 SP65579 ACL65579 AMH65579 AWD65579 BFZ65579 BPV65579 BZR65579 CJN65579 CTJ65579 DDF65579 DNB65579 DWX65579 EGT65579 EQP65579 FAL65579 FKH65579 FUD65579 GDZ65579 GNV65579 GXR65579 HHN65579 HRJ65579 IBF65579 ILB65579 IUX65579 JET65579 JOP65579 JYL65579 KIH65579 KSD65579 LBZ65579 LLV65579 LVR65579 MFN65579 MPJ65579 MZF65579 NJB65579 NSX65579 OCT65579 OMP65579 OWL65579 PGH65579 PQD65579 PZZ65579 QJV65579 QTR65579 RDN65579 RNJ65579 RXF65579 SHB65579 SQX65579 TAT65579 TKP65579 TUL65579 UEH65579 UOD65579 UXZ65579 VHV65579 VRR65579 WBN65579 WLJ65579 WVF65579 C131115 IT131115 SP131115 ACL131115 AMH131115 AWD131115 BFZ131115 BPV131115 BZR131115 CJN131115 CTJ131115 DDF131115 DNB131115 DWX131115 EGT131115 EQP131115 FAL131115 FKH131115 FUD131115 GDZ131115 GNV131115 GXR131115 HHN131115 HRJ131115 IBF131115 ILB131115 IUX131115 JET131115 JOP131115 JYL131115 KIH131115 KSD131115 LBZ131115 LLV131115 LVR131115 MFN131115 MPJ131115 MZF131115 NJB131115 NSX131115 OCT131115 OMP131115 OWL131115 PGH131115 PQD131115 PZZ131115 QJV131115 QTR131115 RDN131115 RNJ131115 RXF131115 SHB131115 SQX131115 TAT131115 TKP131115 TUL131115 UEH131115 UOD131115 UXZ131115 VHV131115 VRR131115 WBN131115 WLJ131115 WVF131115 C196651 IT196651 SP196651 ACL196651 AMH196651 AWD196651 BFZ196651 BPV196651 BZR196651 CJN196651 CTJ196651 DDF196651 DNB196651 DWX196651 EGT196651 EQP196651 FAL196651 FKH196651 FUD196651 GDZ196651 GNV196651 GXR196651 HHN196651 HRJ196651 IBF196651 ILB196651 IUX196651 JET196651 JOP196651 JYL196651 KIH196651 KSD196651 LBZ196651 LLV196651 LVR196651 MFN196651 MPJ196651 MZF196651 NJB196651 NSX196651 OCT196651 OMP196651 OWL196651 PGH196651 PQD196651 PZZ196651 QJV196651 QTR196651 RDN196651 RNJ196651 RXF196651 SHB196651 SQX196651 TAT196651 TKP196651 TUL196651 UEH196651 UOD196651 UXZ196651 VHV196651 VRR196651 WBN196651 WLJ196651 WVF196651 C262187 IT262187 SP262187 ACL262187 AMH262187 AWD262187 BFZ262187 BPV262187 BZR262187 CJN262187 CTJ262187 DDF262187 DNB262187 DWX262187 EGT262187 EQP262187 FAL262187 FKH262187 FUD262187 GDZ262187 GNV262187 GXR262187 HHN262187 HRJ262187 IBF262187 ILB262187 IUX262187 JET262187 JOP262187 JYL262187 KIH262187 KSD262187 LBZ262187 LLV262187 LVR262187 MFN262187 MPJ262187 MZF262187 NJB262187 NSX262187 OCT262187 OMP262187 OWL262187 PGH262187 PQD262187 PZZ262187 QJV262187 QTR262187 RDN262187 RNJ262187 RXF262187 SHB262187 SQX262187 TAT262187 TKP262187 TUL262187 UEH262187 UOD262187 UXZ262187 VHV262187 VRR262187 WBN262187 WLJ262187 WVF262187 C327723 IT327723 SP327723 ACL327723 AMH327723 AWD327723 BFZ327723 BPV327723 BZR327723 CJN327723 CTJ327723 DDF327723 DNB327723 DWX327723 EGT327723 EQP327723 FAL327723 FKH327723 FUD327723 GDZ327723 GNV327723 GXR327723 HHN327723 HRJ327723 IBF327723 ILB327723 IUX327723 JET327723 JOP327723 JYL327723 KIH327723 KSD327723 LBZ327723 LLV327723 LVR327723 MFN327723 MPJ327723 MZF327723 NJB327723 NSX327723 OCT327723 OMP327723 OWL327723 PGH327723 PQD327723 PZZ327723 QJV327723 QTR327723 RDN327723 RNJ327723 RXF327723 SHB327723 SQX327723 TAT327723 TKP327723 TUL327723 UEH327723 UOD327723 UXZ327723 VHV327723 VRR327723 WBN327723 WLJ327723 WVF327723 C393259 IT393259 SP393259 ACL393259 AMH393259 AWD393259 BFZ393259 BPV393259 BZR393259 CJN393259 CTJ393259 DDF393259 DNB393259 DWX393259 EGT393259 EQP393259 FAL393259 FKH393259 FUD393259 GDZ393259 GNV393259 GXR393259 HHN393259 HRJ393259 IBF393259 ILB393259 IUX393259 JET393259 JOP393259 JYL393259 KIH393259 KSD393259 LBZ393259 LLV393259 LVR393259 MFN393259 MPJ393259 MZF393259 NJB393259 NSX393259 OCT393259 OMP393259 OWL393259 PGH393259 PQD393259 PZZ393259 QJV393259 QTR393259 RDN393259 RNJ393259 RXF393259 SHB393259 SQX393259 TAT393259 TKP393259 TUL393259 UEH393259 UOD393259 UXZ393259 VHV393259 VRR393259 WBN393259 WLJ393259 WVF393259 C458795 IT458795 SP458795 ACL458795 AMH458795 AWD458795 BFZ458795 BPV458795 BZR458795 CJN458795 CTJ458795 DDF458795 DNB458795 DWX458795 EGT458795 EQP458795 FAL458795 FKH458795 FUD458795 GDZ458795 GNV458795 GXR458795 HHN458795 HRJ458795 IBF458795 ILB458795 IUX458795 JET458795 JOP458795 JYL458795 KIH458795 KSD458795 LBZ458795 LLV458795 LVR458795 MFN458795 MPJ458795 MZF458795 NJB458795 NSX458795 OCT458795 OMP458795 OWL458795 PGH458795 PQD458795 PZZ458795 QJV458795 QTR458795 RDN458795 RNJ458795 RXF458795 SHB458795 SQX458795 TAT458795 TKP458795 TUL458795 UEH458795 UOD458795 UXZ458795 VHV458795 VRR458795 WBN458795 WLJ458795 WVF458795 C524331 IT524331 SP524331 ACL524331 AMH524331 AWD524331 BFZ524331 BPV524331 BZR524331 CJN524331 CTJ524331 DDF524331 DNB524331 DWX524331 EGT524331 EQP524331 FAL524331 FKH524331 FUD524331 GDZ524331 GNV524331 GXR524331 HHN524331 HRJ524331 IBF524331 ILB524331 IUX524331 JET524331 JOP524331 JYL524331 KIH524331 KSD524331 LBZ524331 LLV524331 LVR524331 MFN524331 MPJ524331 MZF524331 NJB524331 NSX524331 OCT524331 OMP524331 OWL524331 PGH524331 PQD524331 PZZ524331 QJV524331 QTR524331 RDN524331 RNJ524331 RXF524331 SHB524331 SQX524331 TAT524331 TKP524331 TUL524331 UEH524331 UOD524331 UXZ524331 VHV524331 VRR524331 WBN524331 WLJ524331 WVF524331 C589867 IT589867 SP589867 ACL589867 AMH589867 AWD589867 BFZ589867 BPV589867 BZR589867 CJN589867 CTJ589867 DDF589867 DNB589867 DWX589867 EGT589867 EQP589867 FAL589867 FKH589867 FUD589867 GDZ589867 GNV589867 GXR589867 HHN589867 HRJ589867 IBF589867 ILB589867 IUX589867 JET589867 JOP589867 JYL589867 KIH589867 KSD589867 LBZ589867 LLV589867 LVR589867 MFN589867 MPJ589867 MZF589867 NJB589867 NSX589867 OCT589867 OMP589867 OWL589867 PGH589867 PQD589867 PZZ589867 QJV589867 QTR589867 RDN589867 RNJ589867 RXF589867 SHB589867 SQX589867 TAT589867 TKP589867 TUL589867 UEH589867 UOD589867 UXZ589867 VHV589867 VRR589867 WBN589867 WLJ589867 WVF589867 C655403 IT655403 SP655403 ACL655403 AMH655403 AWD655403 BFZ655403 BPV655403 BZR655403 CJN655403 CTJ655403 DDF655403 DNB655403 DWX655403 EGT655403 EQP655403 FAL655403 FKH655403 FUD655403 GDZ655403 GNV655403 GXR655403 HHN655403 HRJ655403 IBF655403 ILB655403 IUX655403 JET655403 JOP655403 JYL655403 KIH655403 KSD655403 LBZ655403 LLV655403 LVR655403 MFN655403 MPJ655403 MZF655403 NJB655403 NSX655403 OCT655403 OMP655403 OWL655403 PGH655403 PQD655403 PZZ655403 QJV655403 QTR655403 RDN655403 RNJ655403 RXF655403 SHB655403 SQX655403 TAT655403 TKP655403 TUL655403 UEH655403 UOD655403 UXZ655403 VHV655403 VRR655403 WBN655403 WLJ655403 WVF655403 C720939 IT720939 SP720939 ACL720939 AMH720939 AWD720939 BFZ720939 BPV720939 BZR720939 CJN720939 CTJ720939 DDF720939 DNB720939 DWX720939 EGT720939 EQP720939 FAL720939 FKH720939 FUD720939 GDZ720939 GNV720939 GXR720939 HHN720939 HRJ720939 IBF720939 ILB720939 IUX720939 JET720939 JOP720939 JYL720939 KIH720939 KSD720939 LBZ720939 LLV720939 LVR720939 MFN720939 MPJ720939 MZF720939 NJB720939 NSX720939 OCT720939 OMP720939 OWL720939 PGH720939 PQD720939 PZZ720939 QJV720939 QTR720939 RDN720939 RNJ720939 RXF720939 SHB720939 SQX720939 TAT720939 TKP720939 TUL720939 UEH720939 UOD720939 UXZ720939 VHV720939 VRR720939 WBN720939 WLJ720939 WVF720939 C786475 IT786475 SP786475 ACL786475 AMH786475 AWD786475 BFZ786475 BPV786475 BZR786475 CJN786475 CTJ786475 DDF786475 DNB786475 DWX786475 EGT786475 EQP786475 FAL786475 FKH786475 FUD786475 GDZ786475 GNV786475 GXR786475 HHN786475 HRJ786475 IBF786475 ILB786475 IUX786475 JET786475 JOP786475 JYL786475 KIH786475 KSD786475 LBZ786475 LLV786475 LVR786475 MFN786475 MPJ786475 MZF786475 NJB786475 NSX786475 OCT786475 OMP786475 OWL786475 PGH786475 PQD786475 PZZ786475 QJV786475 QTR786475 RDN786475 RNJ786475 RXF786475 SHB786475 SQX786475 TAT786475 TKP786475 TUL786475 UEH786475 UOD786475 UXZ786475 VHV786475 VRR786475 WBN786475 WLJ786475 WVF786475 C852011 IT852011 SP852011 ACL852011 AMH852011 AWD852011 BFZ852011 BPV852011 BZR852011 CJN852011 CTJ852011 DDF852011 DNB852011 DWX852011 EGT852011 EQP852011 FAL852011 FKH852011 FUD852011 GDZ852011 GNV852011 GXR852011 HHN852011 HRJ852011 IBF852011 ILB852011 IUX852011 JET852011 JOP852011 JYL852011 KIH852011 KSD852011 LBZ852011 LLV852011 LVR852011 MFN852011 MPJ852011 MZF852011 NJB852011 NSX852011 OCT852011 OMP852011 OWL852011 PGH852011 PQD852011 PZZ852011 QJV852011 QTR852011 RDN852011 RNJ852011 RXF852011 SHB852011 SQX852011 TAT852011 TKP852011 TUL852011 UEH852011 UOD852011 UXZ852011 VHV852011 VRR852011 WBN852011 WLJ852011 WVF852011 C917547 IT917547 SP917547 ACL917547 AMH917547 AWD917547 BFZ917547 BPV917547 BZR917547 CJN917547 CTJ917547 DDF917547 DNB917547 DWX917547 EGT917547 EQP917547 FAL917547 FKH917547 FUD917547 GDZ917547 GNV917547 GXR917547 HHN917547 HRJ917547 IBF917547 ILB917547 IUX917547 JET917547 JOP917547 JYL917547 KIH917547 KSD917547 LBZ917547 LLV917547 LVR917547 MFN917547 MPJ917547 MZF917547 NJB917547 NSX917547 OCT917547 OMP917547 OWL917547 PGH917547 PQD917547 PZZ917547 QJV917547 QTR917547 RDN917547 RNJ917547 RXF917547 SHB917547 SQX917547 TAT917547 TKP917547 TUL917547 UEH917547 UOD917547 UXZ917547 VHV917547 VRR917547 WBN917547 WLJ917547 WVF917547 C983083 IT983083 SP983083 ACL983083 AMH983083 AWD983083 BFZ983083 BPV983083 BZR983083 CJN983083 CTJ983083 DDF983083 DNB983083 DWX983083 EGT983083 EQP983083 FAL983083 FKH983083 FUD983083 GDZ983083 GNV983083 GXR983083 HHN983083 HRJ983083 IBF983083 ILB983083 IUX983083 JET983083 JOP983083 JYL983083 KIH983083 KSD983083 LBZ983083 LLV983083 LVR983083 MFN983083 MPJ983083 MZF983083 NJB983083 NSX983083 OCT983083 OMP983083 OWL983083 PGH983083 PQD983083 PZZ983083 QJV983083 QTR983083 RDN983083 RNJ983083 RXF983083 SHB983083 SQX983083 TAT983083 TKP983083 TUL983083 UEH983083 UOD983083 UXZ983083 VHV983083 VRR983083 WBN983083 WLJ983083 WVF983083 C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C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WLJ983089 C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WVF983089 E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E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E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E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E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E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E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E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E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E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E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E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E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E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E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WLL983065 WVH983065 C65585 IT65585 SP65585 ACL65585 AMH65585 AWD65585 BFZ65585 BPV65585 BZR65585 CJN65585 CTJ65585 DDF65585 DNB65585 DWX65585 EGT65585 EQP65585 FAL65585 FKH65585 FUD65585 GDZ65585 GNV65585 GXR65585 HHN65585 HRJ65585 IBF65585 ILB65585 IUX65585 JET65585 JOP65585 JYL65585 KIH65585 KSD65585 LBZ65585 LLV65585 LVR65585 MFN65585 MPJ65585 MZF65585 NJB65585 NSX65585 OCT65585 OMP65585 OWL65585 PGH65585 PQD65585 PZZ65585 QJV65585 QTR65585 RDN65585 RNJ65585 RXF65585 SHB65585 SQX65585 TAT65585 TKP65585 TUL65585 UEH65585 UOD65585 UXZ65585 VHV65585 VRR65585 WBN65585 WLJ65585 WVF65585 C131121 IT131121 SP131121 ACL131121 AMH131121 AWD131121 BFZ131121 BPV131121 BZR131121 CJN131121 CTJ131121 DDF131121 DNB131121 DWX131121 EGT131121 EQP131121 FAL131121 FKH131121 FUD131121 GDZ131121 GNV131121 GXR131121 HHN131121 HRJ131121 IBF131121 ILB131121 IUX131121 JET131121 JOP131121 JYL131121 KIH131121 KSD131121 LBZ131121 LLV131121 LVR131121 MFN131121 MPJ131121 MZF131121 NJB131121 NSX131121 OCT131121 OMP131121 OWL131121 PGH131121 PQD131121 PZZ131121 QJV131121 QTR131121 RDN131121 RNJ131121 RXF131121 SHB131121 SQX131121 TAT131121 TKP131121 TUL131121 UEH131121 UOD131121 UXZ131121 VHV131121 VRR131121 WBN131121 WLJ131121 WVF131121 C196657 IT196657 SP196657 ACL196657 AMH196657 AWD196657 BFZ196657 BPV196657 BZR196657 CJN196657 CTJ196657 DDF196657 DNB196657 DWX196657 EGT196657 EQP196657 FAL196657 FKH196657 FUD196657 GDZ196657 GNV196657 GXR196657 HHN196657 HRJ196657 IBF196657 ILB196657 IUX196657 JET196657 JOP196657 JYL196657 KIH196657 KSD196657 LBZ196657 LLV196657 LVR196657 MFN196657 MPJ196657 MZF196657 NJB196657 NSX196657 OCT196657 OMP196657 OWL196657 PGH196657 PQD196657 PZZ196657 QJV196657 QTR196657 RDN196657 RNJ196657 RXF196657 SHB196657 SQX196657 TAT196657 TKP196657 TUL196657 UEH196657 UOD196657 UXZ196657 VHV196657 VRR196657 WBN196657 WLJ196657 WVF196657 C262193 IT262193 SP262193 ACL262193 AMH262193 AWD262193 BFZ262193 BPV262193 BZR262193 CJN262193 CTJ262193 DDF262193 DNB262193 DWX262193 EGT262193 EQP262193 FAL262193 FKH262193 FUD262193 GDZ262193 GNV262193 GXR262193 HHN262193 HRJ262193 IBF262193 ILB262193 IUX262193 JET262193 JOP262193 JYL262193 KIH262193 KSD262193 LBZ262193 LLV262193 LVR262193 MFN262193 MPJ262193 MZF262193 NJB262193 NSX262193 OCT262193 OMP262193 OWL262193 PGH262193 PQD262193 PZZ262193 QJV262193 QTR262193 RDN262193 RNJ262193 RXF262193 SHB262193 SQX262193 TAT262193 TKP262193 TUL262193 UEH262193 UOD262193 UXZ262193 VHV262193 VRR262193 WBN262193 WLJ262193 WVF262193 C327729 IT327729 SP327729 ACL327729 AMH327729 AWD327729 BFZ327729 BPV327729 BZR327729 CJN327729 CTJ327729 DDF327729 DNB327729 DWX327729 EGT327729 EQP327729 FAL327729 FKH327729 FUD327729 GDZ327729 GNV327729 GXR327729 HHN327729 HRJ327729 IBF327729 ILB327729 IUX327729 JET327729 JOP327729 JYL327729 KIH327729 KSD327729 LBZ327729 LLV327729 LVR327729 MFN327729 MPJ327729 MZF327729 NJB327729 NSX327729 OCT327729 OMP327729 OWL327729 PGH327729 PQD327729 PZZ327729 QJV327729 QTR327729 RDN327729 RNJ327729 RXF327729 SHB327729 SQX327729 TAT327729 TKP327729 TUL327729 UEH327729 UOD327729 UXZ327729 VHV327729 VRR327729 WBN327729 WLJ327729 WVF327729 C393265 IT393265 SP393265 ACL393265 AMH393265 AWD393265 BFZ393265 BPV393265 BZR393265 CJN393265 CTJ393265 DDF393265 DNB393265 DWX393265 EGT393265 EQP393265 FAL393265 FKH393265 FUD393265 GDZ393265 GNV393265 GXR393265 HHN393265 HRJ393265 IBF393265 ILB393265 IUX393265 JET393265 JOP393265 JYL393265 KIH393265 KSD393265 LBZ393265 LLV393265 LVR393265 MFN393265 MPJ393265 MZF393265 NJB393265 NSX393265 OCT393265 OMP393265 OWL393265 PGH393265 PQD393265 PZZ393265 QJV393265 QTR393265 RDN393265 RNJ393265 RXF393265 SHB393265 SQX393265 TAT393265 TKP393265 TUL393265 UEH393265 UOD393265 UXZ393265 VHV393265 VRR393265 WBN393265 WLJ393265 WVF393265 C458801 IT458801 SP458801 ACL458801 AMH458801 AWD458801 BFZ458801 BPV458801 BZR458801 CJN458801 CTJ458801 DDF458801 DNB458801 DWX458801 EGT458801 EQP458801 FAL458801 FKH458801 FUD458801 GDZ458801 GNV458801 GXR458801 HHN458801 HRJ458801 IBF458801 ILB458801 IUX458801 JET458801 JOP458801 JYL458801 KIH458801 KSD458801 LBZ458801 LLV458801 LVR458801 MFN458801 MPJ458801 MZF458801 NJB458801 NSX458801 OCT458801 OMP458801 OWL458801 PGH458801 PQD458801 PZZ458801 QJV458801 QTR458801 RDN458801 RNJ458801 RXF458801 SHB458801 SQX458801 TAT458801 TKP458801 TUL458801 UEH458801 UOD458801 UXZ458801 VHV458801 VRR458801 WBN458801 WLJ458801 WVF458801 C524337 IT524337 SP524337 ACL524337 AMH524337 AWD524337 BFZ524337 BPV524337 BZR524337 CJN524337 CTJ524337 DDF524337 DNB524337 DWX524337 EGT524337 EQP524337 FAL524337 FKH524337 FUD524337 GDZ524337 GNV524337 GXR524337 HHN524337 HRJ524337 IBF524337 ILB524337 IUX524337 JET524337 JOP524337 JYL524337 KIH524337 KSD524337 LBZ524337 LLV524337 LVR524337 MFN524337 MPJ524337 MZF524337 NJB524337 NSX524337 OCT524337 OMP524337 OWL524337 PGH524337 PQD524337 PZZ524337 QJV524337 QTR524337 RDN524337 RNJ524337 RXF524337 SHB524337 SQX524337 TAT524337 TKP524337 TUL524337 UEH524337 UOD524337 UXZ524337 VHV524337 VRR524337 WBN524337 WLJ524337 WVF524337 C589873 IT589873 SP589873 ACL589873 AMH589873 AWD589873 BFZ589873 BPV589873 BZR589873 CJN589873 CTJ589873 DDF589873 DNB589873 DWX589873 EGT589873 EQP589873 FAL589873 FKH589873 FUD589873 GDZ589873 GNV589873 GXR589873 HHN589873 HRJ589873 IBF589873 ILB589873 IUX589873 JET589873 JOP589873 JYL589873 KIH589873 KSD589873 LBZ589873 LLV589873 LVR589873 MFN589873 MPJ589873 MZF589873 NJB589873 NSX589873 OCT589873 OMP589873 OWL589873 PGH589873 PQD589873 PZZ589873 QJV589873 QTR589873 RDN589873 RNJ589873 RXF589873 SHB589873 SQX589873 TAT589873 TKP589873 TUL589873 UEH589873 UOD589873 UXZ589873 VHV589873 VRR589873 WBN589873 WLJ589873 WVF589873 C655409 IT655409 SP655409 ACL655409 AMH655409 AWD655409 BFZ655409 BPV655409 BZR655409 CJN655409 CTJ655409 DDF655409 DNB655409 DWX655409 EGT655409 EQP655409 FAL655409 FKH655409 FUD655409 GDZ655409 GNV655409 GXR655409 HHN655409 HRJ655409 IBF655409 ILB655409 IUX655409 JET655409 JOP655409 JYL655409 KIH655409 KSD655409 LBZ655409 LLV655409 LVR655409 MFN655409 MPJ655409 MZF655409 NJB655409 NSX655409 OCT655409 OMP655409 OWL655409 PGH655409 PQD655409 PZZ655409 QJV655409 QTR655409 RDN655409 RNJ655409 RXF655409 SHB655409 SQX655409 TAT655409 TKP655409 TUL655409 UEH655409 UOD655409 UXZ655409 VHV655409 VRR655409 WBN655409 WLJ655409 WVF655409 C720945 IT720945 SP720945 ACL720945 AMH720945 AWD720945 BFZ720945 BPV720945 BZR720945 CJN720945 CTJ720945 DDF720945 DNB720945 DWX720945 EGT720945 EQP720945 FAL720945 FKH720945 FUD720945 GDZ720945 GNV720945 GXR720945 HHN720945 HRJ720945 IBF720945 ILB720945 IUX720945 JET720945 JOP720945 JYL720945 KIH720945 KSD720945 LBZ720945 LLV720945 LVR720945 MFN720945 MPJ720945 MZF720945 NJB720945 NSX720945 OCT720945 OMP720945 OWL720945 PGH720945 PQD720945 PZZ720945 QJV720945 QTR720945 RDN720945 RNJ720945 RXF720945 SHB720945 SQX720945 TAT720945 TKP720945 TUL720945 UEH720945 UOD720945 UXZ720945 VHV720945 VRR720945 WBN720945 WLJ720945 WVF720945 C786481 IT786481 SP786481 ACL786481 AMH786481 AWD786481 BFZ786481 BPV786481 BZR786481 CJN786481 CTJ786481 DDF786481 DNB786481 DWX786481 EGT786481 EQP786481 FAL786481 FKH786481 FUD786481 GDZ786481 GNV786481 GXR786481 HHN786481 HRJ786481 IBF786481 ILB786481 IUX786481 JET786481 JOP786481 JYL786481 KIH786481 KSD786481 LBZ786481 LLV786481 LVR786481 MFN786481 MPJ786481 MZF786481 NJB786481 NSX786481 OCT786481 OMP786481 OWL786481 PGH786481 PQD786481 PZZ786481 QJV786481 QTR786481 RDN786481 RNJ786481 RXF786481 SHB786481 SQX786481 TAT786481 TKP786481 TUL786481 UEH786481 UOD786481 UXZ786481 VHV786481 VRR786481 WBN786481 WLJ786481 WVF786481 C852017 IT852017 SP852017 ACL852017 AMH852017 AWD852017 BFZ852017 BPV852017 BZR852017 CJN852017 CTJ852017 DDF852017 DNB852017 DWX852017 EGT852017 EQP852017 FAL852017 FKH852017 FUD852017 GDZ852017 GNV852017 GXR852017 HHN852017 HRJ852017 IBF852017 ILB852017 IUX852017 JET852017 JOP852017 JYL852017 KIH852017 KSD852017 LBZ852017 LLV852017 LVR852017 MFN852017 MPJ852017 MZF852017 NJB852017 NSX852017 OCT852017 OMP852017 OWL852017 PGH852017 PQD852017 PZZ852017 QJV852017 QTR852017 RDN852017 RNJ852017 RXF852017 SHB852017 SQX852017 TAT852017 TKP852017 TUL852017 UEH852017 UOD852017 UXZ852017 VHV852017 VRR852017 WBN852017 WLJ852017 WVF852017 C917553 IT917553 SP917553 ACL917553 AMH917553 AWD917553 BFZ917553 BPV917553 BZR917553 CJN917553 CTJ917553 DDF917553 DNB917553 DWX917553 EGT917553 EQP917553 FAL917553 FKH917553 FUD917553 GDZ917553 GNV917553 GXR917553 HHN917553 HRJ917553 IBF917553 ILB917553 IUX917553 JET917553 JOP917553 JYL917553 KIH917553 KSD917553 LBZ917553 LLV917553 LVR917553 MFN917553 MPJ917553 MZF917553 NJB917553 NSX917553 OCT917553 OMP917553 OWL917553 PGH917553 PQD917553 PZZ917553 QJV917553 QTR917553 RDN917553 RNJ917553 RXF917553 SHB917553 SQX917553 TAT917553 TKP917553 TUL917553 UEH917553 UOD917553 UXZ917553 VHV917553 VRR917553 WBN917553 WLJ917553 WVF917553 C983089 IT983089 SP983089 ACL983089 AMH983089 AWD983089 BFZ983089 BPV983089 BZR983089 CJN983089 CTJ983089 DDF983089 DNB983089 DWX983089 EGT983089 EQP983089 FAL983089 FKH983089 FUD983089 GDZ983089 GNV983089 GXR983089 HHN983089 HRJ983089 IBF983089 ILB983089 IUX983089 JET983089 JOP983089 JYL983089 KIH983089 KSD983089 LBZ983089 LLV983089 LVR983089 MFN983089 MPJ983089 MZF983089 NJB983089 NSX983089 OCT983089 OMP983089 OWL983089 PGH983089 PQD983089 PZZ983089 QJV983089 QTR983089 RDN983089 RNJ983089 RXF983089 SHB983089 SQX983089 TAT983089 TKP983089 TUL983089 UEH983089 UOD983089 UXZ983089 VHV983089 VRR983089 WBN983089" xr:uid="{5D7941C6-F534-41D9-94EE-253A3141B2CA}">
      <formula1>"зачет"</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C65571 IT65571 SP65571 ACL65571 AMH65571 AWD65571 BFZ65571 BPV65571 BZR65571 CJN65571 CTJ65571 DDF65571 DNB65571 DWX65571 EGT65571 EQP65571 FAL65571 FKH65571 FUD65571 GDZ65571 GNV65571 GXR65571 HHN65571 HRJ65571 IBF65571 ILB65571 IUX65571 JET65571 JOP65571 JYL65571 KIH65571 KSD65571 LBZ65571 LLV65571 LVR65571 MFN65571 MPJ65571 MZF65571 NJB65571 NSX65571 OCT65571 OMP65571 OWL65571 PGH65571 PQD65571 PZZ65571 QJV65571 QTR65571 RDN65571 RNJ65571 RXF65571 SHB65571 SQX65571 TAT65571 TKP65571 TUL65571 UEH65571 UOD65571 UXZ65571 VHV65571 VRR65571 WBN65571 WLJ65571 WVF65571 C131107 IT131107 SP131107 ACL131107 AMH131107 AWD131107 BFZ131107 BPV131107 BZR131107 CJN131107 CTJ131107 DDF131107 DNB131107 DWX131107 EGT131107 EQP131107 FAL131107 FKH131107 FUD131107 GDZ131107 GNV131107 GXR131107 HHN131107 HRJ131107 IBF131107 ILB131107 IUX131107 JET131107 JOP131107 JYL131107 KIH131107 KSD131107 LBZ131107 LLV131107 LVR131107 MFN131107 MPJ131107 MZF131107 NJB131107 NSX131107 OCT131107 OMP131107 OWL131107 PGH131107 PQD131107 PZZ131107 QJV131107 QTR131107 RDN131107 RNJ131107 RXF131107 SHB131107 SQX131107 TAT131107 TKP131107 TUL131107 UEH131107 UOD131107 UXZ131107 VHV131107 VRR131107 WBN131107 WLJ131107 WVF131107 C196643 IT196643 SP196643 ACL196643 AMH196643 AWD196643 BFZ196643 BPV196643 BZR196643 CJN196643 CTJ196643 DDF196643 DNB196643 DWX196643 EGT196643 EQP196643 FAL196643 FKH196643 FUD196643 GDZ196643 GNV196643 GXR196643 HHN196643 HRJ196643 IBF196643 ILB196643 IUX196643 JET196643 JOP196643 JYL196643 KIH196643 KSD196643 LBZ196643 LLV196643 LVR196643 MFN196643 MPJ196643 MZF196643 NJB196643 NSX196643 OCT196643 OMP196643 OWL196643 PGH196643 PQD196643 PZZ196643 QJV196643 QTR196643 RDN196643 RNJ196643 RXF196643 SHB196643 SQX196643 TAT196643 TKP196643 TUL196643 UEH196643 UOD196643 UXZ196643 VHV196643 VRR196643 WBN196643 WLJ196643 WVF196643 C262179 IT262179 SP262179 ACL262179 AMH262179 AWD262179 BFZ262179 BPV262179 BZR262179 CJN262179 CTJ262179 DDF262179 DNB262179 DWX262179 EGT262179 EQP262179 FAL262179 FKH262179 FUD262179 GDZ262179 GNV262179 GXR262179 HHN262179 HRJ262179 IBF262179 ILB262179 IUX262179 JET262179 JOP262179 JYL262179 KIH262179 KSD262179 LBZ262179 LLV262179 LVR262179 MFN262179 MPJ262179 MZF262179 NJB262179 NSX262179 OCT262179 OMP262179 OWL262179 PGH262179 PQD262179 PZZ262179 QJV262179 QTR262179 RDN262179 RNJ262179 RXF262179 SHB262179 SQX262179 TAT262179 TKP262179 TUL262179 UEH262179 UOD262179 UXZ262179 VHV262179 VRR262179 WBN262179 WLJ262179 WVF262179 C327715 IT327715 SP327715 ACL327715 AMH327715 AWD327715 BFZ327715 BPV327715 BZR327715 CJN327715 CTJ327715 DDF327715 DNB327715 DWX327715 EGT327715 EQP327715 FAL327715 FKH327715 FUD327715 GDZ327715 GNV327715 GXR327715 HHN327715 HRJ327715 IBF327715 ILB327715 IUX327715 JET327715 JOP327715 JYL327715 KIH327715 KSD327715 LBZ327715 LLV327715 LVR327715 MFN327715 MPJ327715 MZF327715 NJB327715 NSX327715 OCT327715 OMP327715 OWL327715 PGH327715 PQD327715 PZZ327715 QJV327715 QTR327715 RDN327715 RNJ327715 RXF327715 SHB327715 SQX327715 TAT327715 TKP327715 TUL327715 UEH327715 UOD327715 UXZ327715 VHV327715 VRR327715 WBN327715 WLJ327715 WVF327715 C393251 IT393251 SP393251 ACL393251 AMH393251 AWD393251 BFZ393251 BPV393251 BZR393251 CJN393251 CTJ393251 DDF393251 DNB393251 DWX393251 EGT393251 EQP393251 FAL393251 FKH393251 FUD393251 GDZ393251 GNV393251 GXR393251 HHN393251 HRJ393251 IBF393251 ILB393251 IUX393251 JET393251 JOP393251 JYL393251 KIH393251 KSD393251 LBZ393251 LLV393251 LVR393251 MFN393251 MPJ393251 MZF393251 NJB393251 NSX393251 OCT393251 OMP393251 OWL393251 PGH393251 PQD393251 PZZ393251 QJV393251 QTR393251 RDN393251 RNJ393251 RXF393251 SHB393251 SQX393251 TAT393251 TKP393251 TUL393251 UEH393251 UOD393251 UXZ393251 VHV393251 VRR393251 WBN393251 WLJ393251 WVF393251 C458787 IT458787 SP458787 ACL458787 AMH458787 AWD458787 BFZ458787 BPV458787 BZR458787 CJN458787 CTJ458787 DDF458787 DNB458787 DWX458787 EGT458787 EQP458787 FAL458787 FKH458787 FUD458787 GDZ458787 GNV458787 GXR458787 HHN458787 HRJ458787 IBF458787 ILB458787 IUX458787 JET458787 JOP458787 JYL458787 KIH458787 KSD458787 LBZ458787 LLV458787 LVR458787 MFN458787 MPJ458787 MZF458787 NJB458787 NSX458787 OCT458787 OMP458787 OWL458787 PGH458787 PQD458787 PZZ458787 QJV458787 QTR458787 RDN458787 RNJ458787 RXF458787 SHB458787 SQX458787 TAT458787 TKP458787 TUL458787 UEH458787 UOD458787 UXZ458787 VHV458787 VRR458787 WBN458787 WLJ458787 WVF458787 C524323 IT524323 SP524323 ACL524323 AMH524323 AWD524323 BFZ524323 BPV524323 BZR524323 CJN524323 CTJ524323 DDF524323 DNB524323 DWX524323 EGT524323 EQP524323 FAL524323 FKH524323 FUD524323 GDZ524323 GNV524323 GXR524323 HHN524323 HRJ524323 IBF524323 ILB524323 IUX524323 JET524323 JOP524323 JYL524323 KIH524323 KSD524323 LBZ524323 LLV524323 LVR524323 MFN524323 MPJ524323 MZF524323 NJB524323 NSX524323 OCT524323 OMP524323 OWL524323 PGH524323 PQD524323 PZZ524323 QJV524323 QTR524323 RDN524323 RNJ524323 RXF524323 SHB524323 SQX524323 TAT524323 TKP524323 TUL524323 UEH524323 UOD524323 UXZ524323 VHV524323 VRR524323 WBN524323 WLJ524323 WVF524323 C589859 IT589859 SP589859 ACL589859 AMH589859 AWD589859 BFZ589859 BPV589859 BZR589859 CJN589859 CTJ589859 DDF589859 DNB589859 DWX589859 EGT589859 EQP589859 FAL589859 FKH589859 FUD589859 GDZ589859 GNV589859 GXR589859 HHN589859 HRJ589859 IBF589859 ILB589859 IUX589859 JET589859 JOP589859 JYL589859 KIH589859 KSD589859 LBZ589859 LLV589859 LVR589859 MFN589859 MPJ589859 MZF589859 NJB589859 NSX589859 OCT589859 OMP589859 OWL589859 PGH589859 PQD589859 PZZ589859 QJV589859 QTR589859 RDN589859 RNJ589859 RXF589859 SHB589859 SQX589859 TAT589859 TKP589859 TUL589859 UEH589859 UOD589859 UXZ589859 VHV589859 VRR589859 WBN589859 WLJ589859 WVF589859 C655395 IT655395 SP655395 ACL655395 AMH655395 AWD655395 BFZ655395 BPV655395 BZR655395 CJN655395 CTJ655395 DDF655395 DNB655395 DWX655395 EGT655395 EQP655395 FAL655395 FKH655395 FUD655395 GDZ655395 GNV655395 GXR655395 HHN655395 HRJ655395 IBF655395 ILB655395 IUX655395 JET655395 JOP655395 JYL655395 KIH655395 KSD655395 LBZ655395 LLV655395 LVR655395 MFN655395 MPJ655395 MZF655395 NJB655395 NSX655395 OCT655395 OMP655395 OWL655395 PGH655395 PQD655395 PZZ655395 QJV655395 QTR655395 RDN655395 RNJ655395 RXF655395 SHB655395 SQX655395 TAT655395 TKP655395 TUL655395 UEH655395 UOD655395 UXZ655395 VHV655395 VRR655395 WBN655395 WLJ655395 WVF655395 C720931 IT720931 SP720931 ACL720931 AMH720931 AWD720931 BFZ720931 BPV720931 BZR720931 CJN720931 CTJ720931 DDF720931 DNB720931 DWX720931 EGT720931 EQP720931 FAL720931 FKH720931 FUD720931 GDZ720931 GNV720931 GXR720931 HHN720931 HRJ720931 IBF720931 ILB720931 IUX720931 JET720931 JOP720931 JYL720931 KIH720931 KSD720931 LBZ720931 LLV720931 LVR720931 MFN720931 MPJ720931 MZF720931 NJB720931 NSX720931 OCT720931 OMP720931 OWL720931 PGH720931 PQD720931 PZZ720931 QJV720931 QTR720931 RDN720931 RNJ720931 RXF720931 SHB720931 SQX720931 TAT720931 TKP720931 TUL720931 UEH720931 UOD720931 UXZ720931 VHV720931 VRR720931 WBN720931 WLJ720931 WVF720931 C786467 IT786467 SP786467 ACL786467 AMH786467 AWD786467 BFZ786467 BPV786467 BZR786467 CJN786467 CTJ786467 DDF786467 DNB786467 DWX786467 EGT786467 EQP786467 FAL786467 FKH786467 FUD786467 GDZ786467 GNV786467 GXR786467 HHN786467 HRJ786467 IBF786467 ILB786467 IUX786467 JET786467 JOP786467 JYL786467 KIH786467 KSD786467 LBZ786467 LLV786467 LVR786467 MFN786467 MPJ786467 MZF786467 NJB786467 NSX786467 OCT786467 OMP786467 OWL786467 PGH786467 PQD786467 PZZ786467 QJV786467 QTR786467 RDN786467 RNJ786467 RXF786467 SHB786467 SQX786467 TAT786467 TKP786467 TUL786467 UEH786467 UOD786467 UXZ786467 VHV786467 VRR786467 WBN786467 WLJ786467 WVF786467 C852003 IT852003 SP852003 ACL852003 AMH852003 AWD852003 BFZ852003 BPV852003 BZR852003 CJN852003 CTJ852003 DDF852003 DNB852003 DWX852003 EGT852003 EQP852003 FAL852003 FKH852003 FUD852003 GDZ852003 GNV852003 GXR852003 HHN852003 HRJ852003 IBF852003 ILB852003 IUX852003 JET852003 JOP852003 JYL852003 KIH852003 KSD852003 LBZ852003 LLV852003 LVR852003 MFN852003 MPJ852003 MZF852003 NJB852003 NSX852003 OCT852003 OMP852003 OWL852003 PGH852003 PQD852003 PZZ852003 QJV852003 QTR852003 RDN852003 RNJ852003 RXF852003 SHB852003 SQX852003 TAT852003 TKP852003 TUL852003 UEH852003 UOD852003 UXZ852003 VHV852003 VRR852003 WBN852003 WLJ852003 WVF852003 C917539 IT917539 SP917539 ACL917539 AMH917539 AWD917539 BFZ917539 BPV917539 BZR917539 CJN917539 CTJ917539 DDF917539 DNB917539 DWX917539 EGT917539 EQP917539 FAL917539 FKH917539 FUD917539 GDZ917539 GNV917539 GXR917539 HHN917539 HRJ917539 IBF917539 ILB917539 IUX917539 JET917539 JOP917539 JYL917539 KIH917539 KSD917539 LBZ917539 LLV917539 LVR917539 MFN917539 MPJ917539 MZF917539 NJB917539 NSX917539 OCT917539 OMP917539 OWL917539 PGH917539 PQD917539 PZZ917539 QJV917539 QTR917539 RDN917539 RNJ917539 RXF917539 SHB917539 SQX917539 TAT917539 TKP917539 TUL917539 UEH917539 UOD917539 UXZ917539 VHV917539 VRR917539 WBN917539 WLJ917539 WVF917539 C983075 IT983075 SP983075 ACL983075 AMH983075 AWD983075 BFZ983075 BPV983075 BZR983075 CJN983075 CTJ983075 DDF983075 DNB983075 DWX983075 EGT983075 EQP983075 FAL983075 FKH983075 FUD983075 GDZ983075 GNV983075 GXR983075 HHN983075 HRJ983075 IBF983075 ILB983075 IUX983075 JET983075 JOP983075 JYL983075 KIH983075 KSD983075 LBZ983075 LLV983075 LVR983075 MFN983075 MPJ983075 MZF983075 NJB983075 NSX983075 OCT983075 OMP983075 OWL983075 PGH983075 PQD983075 PZZ983075 QJV983075 QTR983075 RDN983075 RNJ983075 RXF983075 SHB983075 SQX983075 TAT983075 TKP983075 TUL983075 UEH983075 UOD983075 UXZ983075 VHV983075 VRR983075 WBN983075 WLJ983075 WVF983075 C65577 IT65577 SP65577 ACL65577 AMH65577 AWD65577 BFZ65577 BPV65577 BZR65577 CJN65577 CTJ65577 DDF65577 DNB65577 DWX65577 EGT65577 EQP65577 FAL65577 FKH65577 FUD65577 GDZ65577 GNV65577 GXR65577 HHN65577 HRJ65577 IBF65577 ILB65577 IUX65577 JET65577 JOP65577 JYL65577 KIH65577 KSD65577 LBZ65577 LLV65577 LVR65577 MFN65577 MPJ65577 MZF65577 NJB65577 NSX65577 OCT65577 OMP65577 OWL65577 PGH65577 PQD65577 PZZ65577 QJV65577 QTR65577 RDN65577 RNJ65577 RXF65577 SHB65577 SQX65577 TAT65577 TKP65577 TUL65577 UEH65577 UOD65577 UXZ65577 VHV65577 VRR65577 WBN65577 WLJ65577 WVF65577 C131113 IT131113 SP131113 ACL131113 AMH131113 AWD131113 BFZ131113 BPV131113 BZR131113 CJN131113 CTJ131113 DDF131113 DNB131113 DWX131113 EGT131113 EQP131113 FAL131113 FKH131113 FUD131113 GDZ131113 GNV131113 GXR131113 HHN131113 HRJ131113 IBF131113 ILB131113 IUX131113 JET131113 JOP131113 JYL131113 KIH131113 KSD131113 LBZ131113 LLV131113 LVR131113 MFN131113 MPJ131113 MZF131113 NJB131113 NSX131113 OCT131113 OMP131113 OWL131113 PGH131113 PQD131113 PZZ131113 QJV131113 QTR131113 RDN131113 RNJ131113 RXF131113 SHB131113 SQX131113 TAT131113 TKP131113 TUL131113 UEH131113 UOD131113 UXZ131113 VHV131113 VRR131113 WBN131113 WLJ131113 WVF131113 C196649 IT196649 SP196649 ACL196649 AMH196649 AWD196649 BFZ196649 BPV196649 BZR196649 CJN196649 CTJ196649 DDF196649 DNB196649 DWX196649 EGT196649 EQP196649 FAL196649 FKH196649 FUD196649 GDZ196649 GNV196649 GXR196649 HHN196649 HRJ196649 IBF196649 ILB196649 IUX196649 JET196649 JOP196649 JYL196649 KIH196649 KSD196649 LBZ196649 LLV196649 LVR196649 MFN196649 MPJ196649 MZF196649 NJB196649 NSX196649 OCT196649 OMP196649 OWL196649 PGH196649 PQD196649 PZZ196649 QJV196649 QTR196649 RDN196649 RNJ196649 RXF196649 SHB196649 SQX196649 TAT196649 TKP196649 TUL196649 UEH196649 UOD196649 UXZ196649 VHV196649 VRR196649 WBN196649 WLJ196649 WVF196649 C262185 IT262185 SP262185 ACL262185 AMH262185 AWD262185 BFZ262185 BPV262185 BZR262185 CJN262185 CTJ262185 DDF262185 DNB262185 DWX262185 EGT262185 EQP262185 FAL262185 FKH262185 FUD262185 GDZ262185 GNV262185 GXR262185 HHN262185 HRJ262185 IBF262185 ILB262185 IUX262185 JET262185 JOP262185 JYL262185 KIH262185 KSD262185 LBZ262185 LLV262185 LVR262185 MFN262185 MPJ262185 MZF262185 NJB262185 NSX262185 OCT262185 OMP262185 OWL262185 PGH262185 PQD262185 PZZ262185 QJV262185 QTR262185 RDN262185 RNJ262185 RXF262185 SHB262185 SQX262185 TAT262185 TKP262185 TUL262185 UEH262185 UOD262185 UXZ262185 VHV262185 VRR262185 WBN262185 WLJ262185 WVF262185 C327721 IT327721 SP327721 ACL327721 AMH327721 AWD327721 BFZ327721 BPV327721 BZR327721 CJN327721 CTJ327721 DDF327721 DNB327721 DWX327721 EGT327721 EQP327721 FAL327721 FKH327721 FUD327721 GDZ327721 GNV327721 GXR327721 HHN327721 HRJ327721 IBF327721 ILB327721 IUX327721 JET327721 JOP327721 JYL327721 KIH327721 KSD327721 LBZ327721 LLV327721 LVR327721 MFN327721 MPJ327721 MZF327721 NJB327721 NSX327721 OCT327721 OMP327721 OWL327721 PGH327721 PQD327721 PZZ327721 QJV327721 QTR327721 RDN327721 RNJ327721 RXF327721 SHB327721 SQX327721 TAT327721 TKP327721 TUL327721 UEH327721 UOD327721 UXZ327721 VHV327721 VRR327721 WBN327721 WLJ327721 WVF327721 C393257 IT393257 SP393257 ACL393257 AMH393257 AWD393257 BFZ393257 BPV393257 BZR393257 CJN393257 CTJ393257 DDF393257 DNB393257 DWX393257 EGT393257 EQP393257 FAL393257 FKH393257 FUD393257 GDZ393257 GNV393257 GXR393257 HHN393257 HRJ393257 IBF393257 ILB393257 IUX393257 JET393257 JOP393257 JYL393257 KIH393257 KSD393257 LBZ393257 LLV393257 LVR393257 MFN393257 MPJ393257 MZF393257 NJB393257 NSX393257 OCT393257 OMP393257 OWL393257 PGH393257 PQD393257 PZZ393257 QJV393257 QTR393257 RDN393257 RNJ393257 RXF393257 SHB393257 SQX393257 TAT393257 TKP393257 TUL393257 UEH393257 UOD393257 UXZ393257 VHV393257 VRR393257 WBN393257 WLJ393257 WVF393257 C458793 IT458793 SP458793 ACL458793 AMH458793 AWD458793 BFZ458793 BPV458793 BZR458793 CJN458793 CTJ458793 DDF458793 DNB458793 DWX458793 EGT458793 EQP458793 FAL458793 FKH458793 FUD458793 GDZ458793 GNV458793 GXR458793 HHN458793 HRJ458793 IBF458793 ILB458793 IUX458793 JET458793 JOP458793 JYL458793 KIH458793 KSD458793 LBZ458793 LLV458793 LVR458793 MFN458793 MPJ458793 MZF458793 NJB458793 NSX458793 OCT458793 OMP458793 OWL458793 PGH458793 PQD458793 PZZ458793 QJV458793 QTR458793 RDN458793 RNJ458793 RXF458793 SHB458793 SQX458793 TAT458793 TKP458793 TUL458793 UEH458793 UOD458793 UXZ458793 VHV458793 VRR458793 WBN458793 WLJ458793 WVF458793 C524329 IT524329 SP524329 ACL524329 AMH524329 AWD524329 BFZ524329 BPV524329 BZR524329 CJN524329 CTJ524329 DDF524329 DNB524329 DWX524329 EGT524329 EQP524329 FAL524329 FKH524329 FUD524329 GDZ524329 GNV524329 GXR524329 HHN524329 HRJ524329 IBF524329 ILB524329 IUX524329 JET524329 JOP524329 JYL524329 KIH524329 KSD524329 LBZ524329 LLV524329 LVR524329 MFN524329 MPJ524329 MZF524329 NJB524329 NSX524329 OCT524329 OMP524329 OWL524329 PGH524329 PQD524329 PZZ524329 QJV524329 QTR524329 RDN524329 RNJ524329 RXF524329 SHB524329 SQX524329 TAT524329 TKP524329 TUL524329 UEH524329 UOD524329 UXZ524329 VHV524329 VRR524329 WBN524329 WLJ524329 WVF524329 C589865 IT589865 SP589865 ACL589865 AMH589865 AWD589865 BFZ589865 BPV589865 BZR589865 CJN589865 CTJ589865 DDF589865 DNB589865 DWX589865 EGT589865 EQP589865 FAL589865 FKH589865 FUD589865 GDZ589865 GNV589865 GXR589865 HHN589865 HRJ589865 IBF589865 ILB589865 IUX589865 JET589865 JOP589865 JYL589865 KIH589865 KSD589865 LBZ589865 LLV589865 LVR589865 MFN589865 MPJ589865 MZF589865 NJB589865 NSX589865 OCT589865 OMP589865 OWL589865 PGH589865 PQD589865 PZZ589865 QJV589865 QTR589865 RDN589865 RNJ589865 RXF589865 SHB589865 SQX589865 TAT589865 TKP589865 TUL589865 UEH589865 UOD589865 UXZ589865 VHV589865 VRR589865 WBN589865 WLJ589865 WVF589865 C655401 IT655401 SP655401 ACL655401 AMH655401 AWD655401 BFZ655401 BPV655401 BZR655401 CJN655401 CTJ655401 DDF655401 DNB655401 DWX655401 EGT655401 EQP655401 FAL655401 FKH655401 FUD655401 GDZ655401 GNV655401 GXR655401 HHN655401 HRJ655401 IBF655401 ILB655401 IUX655401 JET655401 JOP655401 JYL655401 KIH655401 KSD655401 LBZ655401 LLV655401 LVR655401 MFN655401 MPJ655401 MZF655401 NJB655401 NSX655401 OCT655401 OMP655401 OWL655401 PGH655401 PQD655401 PZZ655401 QJV655401 QTR655401 RDN655401 RNJ655401 RXF655401 SHB655401 SQX655401 TAT655401 TKP655401 TUL655401 UEH655401 UOD655401 UXZ655401 VHV655401 VRR655401 WBN655401 WLJ655401 WVF655401 C720937 IT720937 SP720937 ACL720937 AMH720937 AWD720937 BFZ720937 BPV720937 BZR720937 CJN720937 CTJ720937 DDF720937 DNB720937 DWX720937 EGT720937 EQP720937 FAL720937 FKH720937 FUD720937 GDZ720937 GNV720937 GXR720937 HHN720937 HRJ720937 IBF720937 ILB720937 IUX720937 JET720937 JOP720937 JYL720937 KIH720937 KSD720937 LBZ720937 LLV720937 LVR720937 MFN720937 MPJ720937 MZF720937 NJB720937 NSX720937 OCT720937 OMP720937 OWL720937 PGH720937 PQD720937 PZZ720937 QJV720937 QTR720937 RDN720937 RNJ720937 RXF720937 SHB720937 SQX720937 TAT720937 TKP720937 TUL720937 UEH720937 UOD720937 UXZ720937 VHV720937 VRR720937 WBN720937 WLJ720937 WVF720937 C786473 IT786473 SP786473 ACL786473 AMH786473 AWD786473 BFZ786473 BPV786473 BZR786473 CJN786473 CTJ786473 DDF786473 DNB786473 DWX786473 EGT786473 EQP786473 FAL786473 FKH786473 FUD786473 GDZ786473 GNV786473 GXR786473 HHN786473 HRJ786473 IBF786473 ILB786473 IUX786473 JET786473 JOP786473 JYL786473 KIH786473 KSD786473 LBZ786473 LLV786473 LVR786473 MFN786473 MPJ786473 MZF786473 NJB786473 NSX786473 OCT786473 OMP786473 OWL786473 PGH786473 PQD786473 PZZ786473 QJV786473 QTR786473 RDN786473 RNJ786473 RXF786473 SHB786473 SQX786473 TAT786473 TKP786473 TUL786473 UEH786473 UOD786473 UXZ786473 VHV786473 VRR786473 WBN786473 WLJ786473 WVF786473 C852009 IT852009 SP852009 ACL852009 AMH852009 AWD852009 BFZ852009 BPV852009 BZR852009 CJN852009 CTJ852009 DDF852009 DNB852009 DWX852009 EGT852009 EQP852009 FAL852009 FKH852009 FUD852009 GDZ852009 GNV852009 GXR852009 HHN852009 HRJ852009 IBF852009 ILB852009 IUX852009 JET852009 JOP852009 JYL852009 KIH852009 KSD852009 LBZ852009 LLV852009 LVR852009 MFN852009 MPJ852009 MZF852009 NJB852009 NSX852009 OCT852009 OMP852009 OWL852009 PGH852009 PQD852009 PZZ852009 QJV852009 QTR852009 RDN852009 RNJ852009 RXF852009 SHB852009 SQX852009 TAT852009 TKP852009 TUL852009 UEH852009 UOD852009 UXZ852009 VHV852009 VRR852009 WBN852009 WLJ852009 WVF852009 C917545 IT917545 SP917545 ACL917545 AMH917545 AWD917545 BFZ917545 BPV917545 BZR917545 CJN917545 CTJ917545 DDF917545 DNB917545 DWX917545 EGT917545 EQP917545 FAL917545 FKH917545 FUD917545 GDZ917545 GNV917545 GXR917545 HHN917545 HRJ917545 IBF917545 ILB917545 IUX917545 JET917545 JOP917545 JYL917545 KIH917545 KSD917545 LBZ917545 LLV917545 LVR917545 MFN917545 MPJ917545 MZF917545 NJB917545 NSX917545 OCT917545 OMP917545 OWL917545 PGH917545 PQD917545 PZZ917545 QJV917545 QTR917545 RDN917545 RNJ917545 RXF917545 SHB917545 SQX917545 TAT917545 TKP917545 TUL917545 UEH917545 UOD917545 UXZ917545 VHV917545 VRR917545 WBN917545 WLJ917545 WVF917545 C983081 IT983081 SP983081 ACL983081 AMH983081 AWD983081 BFZ983081 BPV983081 BZR983081 CJN983081 CTJ983081 DDF983081 DNB983081 DWX983081 EGT983081 EQP983081 FAL983081 FKH983081 FUD983081 GDZ983081 GNV983081 GXR983081 HHN983081 HRJ983081 IBF983081 ILB983081 IUX983081 JET983081 JOP983081 JYL983081 KIH983081 KSD983081 LBZ983081 LLV983081 LVR983081 MFN983081 MPJ983081 MZF983081 NJB983081 NSX983081 OCT983081 OMP983081 OWL983081 PGH983081 PQD983081 PZZ983081 QJV983081 QTR983081 RDN983081 RNJ983081 RXF983081 SHB983081 SQX983081 TAT983081 TKP983081 TUL983081 UEH983081 UOD983081 UXZ983081 VHV983081 VRR983081 WBN983081 WLJ983081 WVF983081 C65553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089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25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161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697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33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769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05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41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377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13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49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1985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21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57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C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C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C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C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C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C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C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C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C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C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C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C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C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C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C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C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WVF983087 E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E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E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E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E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E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E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E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E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E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E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E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E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E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E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C65583 IT65583 SP65583 ACL65583 AMH65583 AWD65583 BFZ65583 BPV65583 BZR65583 CJN65583 CTJ65583 DDF65583 DNB65583 DWX65583 EGT65583 EQP65583 FAL65583 FKH65583 FUD65583 GDZ65583 GNV65583 GXR65583 HHN65583 HRJ65583 IBF65583 ILB65583 IUX65583 JET65583 JOP65583 JYL65583 KIH65583 KSD65583 LBZ65583 LLV65583 LVR65583 MFN65583 MPJ65583 MZF65583 NJB65583 NSX65583 OCT65583 OMP65583 OWL65583 PGH65583 PQD65583 PZZ65583 QJV65583 QTR65583 RDN65583 RNJ65583 RXF65583 SHB65583 SQX65583 TAT65583 TKP65583 TUL65583 UEH65583 UOD65583 UXZ65583 VHV65583 VRR65583 WBN65583 WLJ65583 WVF65583 C131119 IT131119 SP131119 ACL131119 AMH131119 AWD131119 BFZ131119 BPV131119 BZR131119 CJN131119 CTJ131119 DDF131119 DNB131119 DWX131119 EGT131119 EQP131119 FAL131119 FKH131119 FUD131119 GDZ131119 GNV131119 GXR131119 HHN131119 HRJ131119 IBF131119 ILB131119 IUX131119 JET131119 JOP131119 JYL131119 KIH131119 KSD131119 LBZ131119 LLV131119 LVR131119 MFN131119 MPJ131119 MZF131119 NJB131119 NSX131119 OCT131119 OMP131119 OWL131119 PGH131119 PQD131119 PZZ131119 QJV131119 QTR131119 RDN131119 RNJ131119 RXF131119 SHB131119 SQX131119 TAT131119 TKP131119 TUL131119 UEH131119 UOD131119 UXZ131119 VHV131119 VRR131119 WBN131119 WLJ131119 WVF131119 C196655 IT196655 SP196655 ACL196655 AMH196655 AWD196655 BFZ196655 BPV196655 BZR196655 CJN196655 CTJ196655 DDF196655 DNB196655 DWX196655 EGT196655 EQP196655 FAL196655 FKH196655 FUD196655 GDZ196655 GNV196655 GXR196655 HHN196655 HRJ196655 IBF196655 ILB196655 IUX196655 JET196655 JOP196655 JYL196655 KIH196655 KSD196655 LBZ196655 LLV196655 LVR196655 MFN196655 MPJ196655 MZF196655 NJB196655 NSX196655 OCT196655 OMP196655 OWL196655 PGH196655 PQD196655 PZZ196655 QJV196655 QTR196655 RDN196655 RNJ196655 RXF196655 SHB196655 SQX196655 TAT196655 TKP196655 TUL196655 UEH196655 UOD196655 UXZ196655 VHV196655 VRR196655 WBN196655 WLJ196655 WVF196655 C262191 IT262191 SP262191 ACL262191 AMH262191 AWD262191 BFZ262191 BPV262191 BZR262191 CJN262191 CTJ262191 DDF262191 DNB262191 DWX262191 EGT262191 EQP262191 FAL262191 FKH262191 FUD262191 GDZ262191 GNV262191 GXR262191 HHN262191 HRJ262191 IBF262191 ILB262191 IUX262191 JET262191 JOP262191 JYL262191 KIH262191 KSD262191 LBZ262191 LLV262191 LVR262191 MFN262191 MPJ262191 MZF262191 NJB262191 NSX262191 OCT262191 OMP262191 OWL262191 PGH262191 PQD262191 PZZ262191 QJV262191 QTR262191 RDN262191 RNJ262191 RXF262191 SHB262191 SQX262191 TAT262191 TKP262191 TUL262191 UEH262191 UOD262191 UXZ262191 VHV262191 VRR262191 WBN262191 WLJ262191 WVF262191 C327727 IT327727 SP327727 ACL327727 AMH327727 AWD327727 BFZ327727 BPV327727 BZR327727 CJN327727 CTJ327727 DDF327727 DNB327727 DWX327727 EGT327727 EQP327727 FAL327727 FKH327727 FUD327727 GDZ327727 GNV327727 GXR327727 HHN327727 HRJ327727 IBF327727 ILB327727 IUX327727 JET327727 JOP327727 JYL327727 KIH327727 KSD327727 LBZ327727 LLV327727 LVR327727 MFN327727 MPJ327727 MZF327727 NJB327727 NSX327727 OCT327727 OMP327727 OWL327727 PGH327727 PQD327727 PZZ327727 QJV327727 QTR327727 RDN327727 RNJ327727 RXF327727 SHB327727 SQX327727 TAT327727 TKP327727 TUL327727 UEH327727 UOD327727 UXZ327727 VHV327727 VRR327727 WBN327727 WLJ327727 WVF327727 C393263 IT393263 SP393263 ACL393263 AMH393263 AWD393263 BFZ393263 BPV393263 BZR393263 CJN393263 CTJ393263 DDF393263 DNB393263 DWX393263 EGT393263 EQP393263 FAL393263 FKH393263 FUD393263 GDZ393263 GNV393263 GXR393263 HHN393263 HRJ393263 IBF393263 ILB393263 IUX393263 JET393263 JOP393263 JYL393263 KIH393263 KSD393263 LBZ393263 LLV393263 LVR393263 MFN393263 MPJ393263 MZF393263 NJB393263 NSX393263 OCT393263 OMP393263 OWL393263 PGH393263 PQD393263 PZZ393263 QJV393263 QTR393263 RDN393263 RNJ393263 RXF393263 SHB393263 SQX393263 TAT393263 TKP393263 TUL393263 UEH393263 UOD393263 UXZ393263 VHV393263 VRR393263 WBN393263 WLJ393263 WVF393263 C458799 IT458799 SP458799 ACL458799 AMH458799 AWD458799 BFZ458799 BPV458799 BZR458799 CJN458799 CTJ458799 DDF458799 DNB458799 DWX458799 EGT458799 EQP458799 FAL458799 FKH458799 FUD458799 GDZ458799 GNV458799 GXR458799 HHN458799 HRJ458799 IBF458799 ILB458799 IUX458799 JET458799 JOP458799 JYL458799 KIH458799 KSD458799 LBZ458799 LLV458799 LVR458799 MFN458799 MPJ458799 MZF458799 NJB458799 NSX458799 OCT458799 OMP458799 OWL458799 PGH458799 PQD458799 PZZ458799 QJV458799 QTR458799 RDN458799 RNJ458799 RXF458799 SHB458799 SQX458799 TAT458799 TKP458799 TUL458799 UEH458799 UOD458799 UXZ458799 VHV458799 VRR458799 WBN458799 WLJ458799 WVF458799 C524335 IT524335 SP524335 ACL524335 AMH524335 AWD524335 BFZ524335 BPV524335 BZR524335 CJN524335 CTJ524335 DDF524335 DNB524335 DWX524335 EGT524335 EQP524335 FAL524335 FKH524335 FUD524335 GDZ524335 GNV524335 GXR524335 HHN524335 HRJ524335 IBF524335 ILB524335 IUX524335 JET524335 JOP524335 JYL524335 KIH524335 KSD524335 LBZ524335 LLV524335 LVR524335 MFN524335 MPJ524335 MZF524335 NJB524335 NSX524335 OCT524335 OMP524335 OWL524335 PGH524335 PQD524335 PZZ524335 QJV524335 QTR524335 RDN524335 RNJ524335 RXF524335 SHB524335 SQX524335 TAT524335 TKP524335 TUL524335 UEH524335 UOD524335 UXZ524335 VHV524335 VRR524335 WBN524335 WLJ524335 WVF524335 C589871 IT589871 SP589871 ACL589871 AMH589871 AWD589871 BFZ589871 BPV589871 BZR589871 CJN589871 CTJ589871 DDF589871 DNB589871 DWX589871 EGT589871 EQP589871 FAL589871 FKH589871 FUD589871 GDZ589871 GNV589871 GXR589871 HHN589871 HRJ589871 IBF589871 ILB589871 IUX589871 JET589871 JOP589871 JYL589871 KIH589871 KSD589871 LBZ589871 LLV589871 LVR589871 MFN589871 MPJ589871 MZF589871 NJB589871 NSX589871 OCT589871 OMP589871 OWL589871 PGH589871 PQD589871 PZZ589871 QJV589871 QTR589871 RDN589871 RNJ589871 RXF589871 SHB589871 SQX589871 TAT589871 TKP589871 TUL589871 UEH589871 UOD589871 UXZ589871 VHV589871 VRR589871 WBN589871 WLJ589871 WVF589871 C655407 IT655407 SP655407 ACL655407 AMH655407 AWD655407 BFZ655407 BPV655407 BZR655407 CJN655407 CTJ655407 DDF655407 DNB655407 DWX655407 EGT655407 EQP655407 FAL655407 FKH655407 FUD655407 GDZ655407 GNV655407 GXR655407 HHN655407 HRJ655407 IBF655407 ILB655407 IUX655407 JET655407 JOP655407 JYL655407 KIH655407 KSD655407 LBZ655407 LLV655407 LVR655407 MFN655407 MPJ655407 MZF655407 NJB655407 NSX655407 OCT655407 OMP655407 OWL655407 PGH655407 PQD655407 PZZ655407 QJV655407 QTR655407 RDN655407 RNJ655407 RXF655407 SHB655407 SQX655407 TAT655407 TKP655407 TUL655407 UEH655407 UOD655407 UXZ655407 VHV655407 VRR655407 WBN655407 WLJ655407 WVF655407 C720943 IT720943 SP720943 ACL720943 AMH720943 AWD720943 BFZ720943 BPV720943 BZR720943 CJN720943 CTJ720943 DDF720943 DNB720943 DWX720943 EGT720943 EQP720943 FAL720943 FKH720943 FUD720943 GDZ720943 GNV720943 GXR720943 HHN720943 HRJ720943 IBF720943 ILB720943 IUX720943 JET720943 JOP720943 JYL720943 KIH720943 KSD720943 LBZ720943 LLV720943 LVR720943 MFN720943 MPJ720943 MZF720943 NJB720943 NSX720943 OCT720943 OMP720943 OWL720943 PGH720943 PQD720943 PZZ720943 QJV720943 QTR720943 RDN720943 RNJ720943 RXF720943 SHB720943 SQX720943 TAT720943 TKP720943 TUL720943 UEH720943 UOD720943 UXZ720943 VHV720943 VRR720943 WBN720943 WLJ720943 WVF720943 C786479 IT786479 SP786479 ACL786479 AMH786479 AWD786479 BFZ786479 BPV786479 BZR786479 CJN786479 CTJ786479 DDF786479 DNB786479 DWX786479 EGT786479 EQP786479 FAL786479 FKH786479 FUD786479 GDZ786479 GNV786479 GXR786479 HHN786479 HRJ786479 IBF786479 ILB786479 IUX786479 JET786479 JOP786479 JYL786479 KIH786479 KSD786479 LBZ786479 LLV786479 LVR786479 MFN786479 MPJ786479 MZF786479 NJB786479 NSX786479 OCT786479 OMP786479 OWL786479 PGH786479 PQD786479 PZZ786479 QJV786479 QTR786479 RDN786479 RNJ786479 RXF786479 SHB786479 SQX786479 TAT786479 TKP786479 TUL786479 UEH786479 UOD786479 UXZ786479 VHV786479 VRR786479 WBN786479 WLJ786479 WVF786479 C852015 IT852015 SP852015 ACL852015 AMH852015 AWD852015 BFZ852015 BPV852015 BZR852015 CJN852015 CTJ852015 DDF852015 DNB852015 DWX852015 EGT852015 EQP852015 FAL852015 FKH852015 FUD852015 GDZ852015 GNV852015 GXR852015 HHN852015 HRJ852015 IBF852015 ILB852015 IUX852015 JET852015 JOP852015 JYL852015 KIH852015 KSD852015 LBZ852015 LLV852015 LVR852015 MFN852015 MPJ852015 MZF852015 NJB852015 NSX852015 OCT852015 OMP852015 OWL852015 PGH852015 PQD852015 PZZ852015 QJV852015 QTR852015 RDN852015 RNJ852015 RXF852015 SHB852015 SQX852015 TAT852015 TKP852015 TUL852015 UEH852015 UOD852015 UXZ852015 VHV852015 VRR852015 WBN852015 WLJ852015 WVF852015 C917551 IT917551 SP917551 ACL917551 AMH917551 AWD917551 BFZ917551 BPV917551 BZR917551 CJN917551 CTJ917551 DDF917551 DNB917551 DWX917551 EGT917551 EQP917551 FAL917551 FKH917551 FUD917551 GDZ917551 GNV917551 GXR917551 HHN917551 HRJ917551 IBF917551 ILB917551 IUX917551 JET917551 JOP917551 JYL917551 KIH917551 KSD917551 LBZ917551 LLV917551 LVR917551 MFN917551 MPJ917551 MZF917551 NJB917551 NSX917551 OCT917551 OMP917551 OWL917551 PGH917551 PQD917551 PZZ917551 QJV917551 QTR917551 RDN917551 RNJ917551 RXF917551 SHB917551 SQX917551 TAT917551 TKP917551 TUL917551 UEH917551 UOD917551 UXZ917551 VHV917551 VRR917551 WBN917551 WLJ917551 WVF917551 C983087 IT983087 SP983087 ACL983087 AMH983087 AWD983087 BFZ983087 BPV983087 BZR983087 CJN983087 CTJ983087 DDF983087 DNB983087 DWX983087 EGT983087 EQP983087 FAL983087 FKH983087 FUD983087 GDZ983087 GNV983087 GXR983087 HHN983087 HRJ983087 IBF983087 ILB983087 IUX983087 JET983087 JOP983087 JYL983087 KIH983087 KSD983087 LBZ983087 LLV983087 LVR983087 MFN983087 MPJ983087 MZF983087 NJB983087 NSX983087 OCT983087 OMP983087 OWL983087 PGH983087 PQD983087 PZZ983087 QJV983087 QTR983087 RDN983087 RNJ983087 RXF983087 SHB983087 SQX983087 TAT983087 TKP983087 TUL983087 UEH983087 UOD983087 UXZ983087 VHV983087 VRR983087 WBN983087 WLJ983087 C30:D30 C12:D12 C18:D18 C24:D24 C42 C36 C48 C54 C60 C66" xr:uid="{65165198-2B9E-4667-9318-FA4F98DF57D8}">
      <formula1>Дисциплины</formula1>
    </dataValidation>
    <dataValidation type="list" showInputMessage="1" showErrorMessage="1" sqref="C65568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C131104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C196640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C262176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C327712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C393248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C458784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C524320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C589856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C655392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C720928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C786464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C852000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C917536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C983072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WVF983072 C65574 IT65574 SP65574 ACL65574 AMH65574 AWD65574 BFZ65574 BPV65574 BZR65574 CJN65574 CTJ65574 DDF65574 DNB65574 DWX65574 EGT65574 EQP65574 FAL65574 FKH65574 FUD65574 GDZ65574 GNV65574 GXR65574 HHN65574 HRJ65574 IBF65574 ILB65574 IUX65574 JET65574 JOP65574 JYL65574 KIH65574 KSD65574 LBZ65574 LLV65574 LVR65574 MFN65574 MPJ65574 MZF65574 NJB65574 NSX65574 OCT65574 OMP65574 OWL65574 PGH65574 PQD65574 PZZ65574 QJV65574 QTR65574 RDN65574 RNJ65574 RXF65574 SHB65574 SQX65574 TAT65574 TKP65574 TUL65574 UEH65574 UOD65574 UXZ65574 VHV65574 VRR65574 WBN65574 WLJ65574 WVF65574 C131110 IT131110 SP131110 ACL131110 AMH131110 AWD131110 BFZ131110 BPV131110 BZR131110 CJN131110 CTJ131110 DDF131110 DNB131110 DWX131110 EGT131110 EQP131110 FAL131110 FKH131110 FUD131110 GDZ131110 GNV131110 GXR131110 HHN131110 HRJ131110 IBF131110 ILB131110 IUX131110 JET131110 JOP131110 JYL131110 KIH131110 KSD131110 LBZ131110 LLV131110 LVR131110 MFN131110 MPJ131110 MZF131110 NJB131110 NSX131110 OCT131110 OMP131110 OWL131110 PGH131110 PQD131110 PZZ131110 QJV131110 QTR131110 RDN131110 RNJ131110 RXF131110 SHB131110 SQX131110 TAT131110 TKP131110 TUL131110 UEH131110 UOD131110 UXZ131110 VHV131110 VRR131110 WBN131110 WLJ131110 WVF131110 C196646 IT196646 SP196646 ACL196646 AMH196646 AWD196646 BFZ196646 BPV196646 BZR196646 CJN196646 CTJ196646 DDF196646 DNB196646 DWX196646 EGT196646 EQP196646 FAL196646 FKH196646 FUD196646 GDZ196646 GNV196646 GXR196646 HHN196646 HRJ196646 IBF196646 ILB196646 IUX196646 JET196646 JOP196646 JYL196646 KIH196646 KSD196646 LBZ196646 LLV196646 LVR196646 MFN196646 MPJ196646 MZF196646 NJB196646 NSX196646 OCT196646 OMP196646 OWL196646 PGH196646 PQD196646 PZZ196646 QJV196646 QTR196646 RDN196646 RNJ196646 RXF196646 SHB196646 SQX196646 TAT196646 TKP196646 TUL196646 UEH196646 UOD196646 UXZ196646 VHV196646 VRR196646 WBN196646 WLJ196646 WVF196646 C262182 IT262182 SP262182 ACL262182 AMH262182 AWD262182 BFZ262182 BPV262182 BZR262182 CJN262182 CTJ262182 DDF262182 DNB262182 DWX262182 EGT262182 EQP262182 FAL262182 FKH262182 FUD262182 GDZ262182 GNV262182 GXR262182 HHN262182 HRJ262182 IBF262182 ILB262182 IUX262182 JET262182 JOP262182 JYL262182 KIH262182 KSD262182 LBZ262182 LLV262182 LVR262182 MFN262182 MPJ262182 MZF262182 NJB262182 NSX262182 OCT262182 OMP262182 OWL262182 PGH262182 PQD262182 PZZ262182 QJV262182 QTR262182 RDN262182 RNJ262182 RXF262182 SHB262182 SQX262182 TAT262182 TKP262182 TUL262182 UEH262182 UOD262182 UXZ262182 VHV262182 VRR262182 WBN262182 WLJ262182 WVF262182 C327718 IT327718 SP327718 ACL327718 AMH327718 AWD327718 BFZ327718 BPV327718 BZR327718 CJN327718 CTJ327718 DDF327718 DNB327718 DWX327718 EGT327718 EQP327718 FAL327718 FKH327718 FUD327718 GDZ327718 GNV327718 GXR327718 HHN327718 HRJ327718 IBF327718 ILB327718 IUX327718 JET327718 JOP327718 JYL327718 KIH327718 KSD327718 LBZ327718 LLV327718 LVR327718 MFN327718 MPJ327718 MZF327718 NJB327718 NSX327718 OCT327718 OMP327718 OWL327718 PGH327718 PQD327718 PZZ327718 QJV327718 QTR327718 RDN327718 RNJ327718 RXF327718 SHB327718 SQX327718 TAT327718 TKP327718 TUL327718 UEH327718 UOD327718 UXZ327718 VHV327718 VRR327718 WBN327718 WLJ327718 WVF327718 C393254 IT393254 SP393254 ACL393254 AMH393254 AWD393254 BFZ393254 BPV393254 BZR393254 CJN393254 CTJ393254 DDF393254 DNB393254 DWX393254 EGT393254 EQP393254 FAL393254 FKH393254 FUD393254 GDZ393254 GNV393254 GXR393254 HHN393254 HRJ393254 IBF393254 ILB393254 IUX393254 JET393254 JOP393254 JYL393254 KIH393254 KSD393254 LBZ393254 LLV393254 LVR393254 MFN393254 MPJ393254 MZF393254 NJB393254 NSX393254 OCT393254 OMP393254 OWL393254 PGH393254 PQD393254 PZZ393254 QJV393254 QTR393254 RDN393254 RNJ393254 RXF393254 SHB393254 SQX393254 TAT393254 TKP393254 TUL393254 UEH393254 UOD393254 UXZ393254 VHV393254 VRR393254 WBN393254 WLJ393254 WVF393254 C458790 IT458790 SP458790 ACL458790 AMH458790 AWD458790 BFZ458790 BPV458790 BZR458790 CJN458790 CTJ458790 DDF458790 DNB458790 DWX458790 EGT458790 EQP458790 FAL458790 FKH458790 FUD458790 GDZ458790 GNV458790 GXR458790 HHN458790 HRJ458790 IBF458790 ILB458790 IUX458790 JET458790 JOP458790 JYL458790 KIH458790 KSD458790 LBZ458790 LLV458790 LVR458790 MFN458790 MPJ458790 MZF458790 NJB458790 NSX458790 OCT458790 OMP458790 OWL458790 PGH458790 PQD458790 PZZ458790 QJV458790 QTR458790 RDN458790 RNJ458790 RXF458790 SHB458790 SQX458790 TAT458790 TKP458790 TUL458790 UEH458790 UOD458790 UXZ458790 VHV458790 VRR458790 WBN458790 WLJ458790 WVF458790 C524326 IT524326 SP524326 ACL524326 AMH524326 AWD524326 BFZ524326 BPV524326 BZR524326 CJN524326 CTJ524326 DDF524326 DNB524326 DWX524326 EGT524326 EQP524326 FAL524326 FKH524326 FUD524326 GDZ524326 GNV524326 GXR524326 HHN524326 HRJ524326 IBF524326 ILB524326 IUX524326 JET524326 JOP524326 JYL524326 KIH524326 KSD524326 LBZ524326 LLV524326 LVR524326 MFN524326 MPJ524326 MZF524326 NJB524326 NSX524326 OCT524326 OMP524326 OWL524326 PGH524326 PQD524326 PZZ524326 QJV524326 QTR524326 RDN524326 RNJ524326 RXF524326 SHB524326 SQX524326 TAT524326 TKP524326 TUL524326 UEH524326 UOD524326 UXZ524326 VHV524326 VRR524326 WBN524326 WLJ524326 WVF524326 C589862 IT589862 SP589862 ACL589862 AMH589862 AWD589862 BFZ589862 BPV589862 BZR589862 CJN589862 CTJ589862 DDF589862 DNB589862 DWX589862 EGT589862 EQP589862 FAL589862 FKH589862 FUD589862 GDZ589862 GNV589862 GXR589862 HHN589862 HRJ589862 IBF589862 ILB589862 IUX589862 JET589862 JOP589862 JYL589862 KIH589862 KSD589862 LBZ589862 LLV589862 LVR589862 MFN589862 MPJ589862 MZF589862 NJB589862 NSX589862 OCT589862 OMP589862 OWL589862 PGH589862 PQD589862 PZZ589862 QJV589862 QTR589862 RDN589862 RNJ589862 RXF589862 SHB589862 SQX589862 TAT589862 TKP589862 TUL589862 UEH589862 UOD589862 UXZ589862 VHV589862 VRR589862 WBN589862 WLJ589862 WVF589862 C655398 IT655398 SP655398 ACL655398 AMH655398 AWD655398 BFZ655398 BPV655398 BZR655398 CJN655398 CTJ655398 DDF655398 DNB655398 DWX655398 EGT655398 EQP655398 FAL655398 FKH655398 FUD655398 GDZ655398 GNV655398 GXR655398 HHN655398 HRJ655398 IBF655398 ILB655398 IUX655398 JET655398 JOP655398 JYL655398 KIH655398 KSD655398 LBZ655398 LLV655398 LVR655398 MFN655398 MPJ655398 MZF655398 NJB655398 NSX655398 OCT655398 OMP655398 OWL655398 PGH655398 PQD655398 PZZ655398 QJV655398 QTR655398 RDN655398 RNJ655398 RXF655398 SHB655398 SQX655398 TAT655398 TKP655398 TUL655398 UEH655398 UOD655398 UXZ655398 VHV655398 VRR655398 WBN655398 WLJ655398 WVF655398 C720934 IT720934 SP720934 ACL720934 AMH720934 AWD720934 BFZ720934 BPV720934 BZR720934 CJN720934 CTJ720934 DDF720934 DNB720934 DWX720934 EGT720934 EQP720934 FAL720934 FKH720934 FUD720934 GDZ720934 GNV720934 GXR720934 HHN720934 HRJ720934 IBF720934 ILB720934 IUX720934 JET720934 JOP720934 JYL720934 KIH720934 KSD720934 LBZ720934 LLV720934 LVR720934 MFN720934 MPJ720934 MZF720934 NJB720934 NSX720934 OCT720934 OMP720934 OWL720934 PGH720934 PQD720934 PZZ720934 QJV720934 QTR720934 RDN720934 RNJ720934 RXF720934 SHB720934 SQX720934 TAT720934 TKP720934 TUL720934 UEH720934 UOD720934 UXZ720934 VHV720934 VRR720934 WBN720934 WLJ720934 WVF720934 C786470 IT786470 SP786470 ACL786470 AMH786470 AWD786470 BFZ786470 BPV786470 BZR786470 CJN786470 CTJ786470 DDF786470 DNB786470 DWX786470 EGT786470 EQP786470 FAL786470 FKH786470 FUD786470 GDZ786470 GNV786470 GXR786470 HHN786470 HRJ786470 IBF786470 ILB786470 IUX786470 JET786470 JOP786470 JYL786470 KIH786470 KSD786470 LBZ786470 LLV786470 LVR786470 MFN786470 MPJ786470 MZF786470 NJB786470 NSX786470 OCT786470 OMP786470 OWL786470 PGH786470 PQD786470 PZZ786470 QJV786470 QTR786470 RDN786470 RNJ786470 RXF786470 SHB786470 SQX786470 TAT786470 TKP786470 TUL786470 UEH786470 UOD786470 UXZ786470 VHV786470 VRR786470 WBN786470 WLJ786470 WVF786470 C852006 IT852006 SP852006 ACL852006 AMH852006 AWD852006 BFZ852006 BPV852006 BZR852006 CJN852006 CTJ852006 DDF852006 DNB852006 DWX852006 EGT852006 EQP852006 FAL852006 FKH852006 FUD852006 GDZ852006 GNV852006 GXR852006 HHN852006 HRJ852006 IBF852006 ILB852006 IUX852006 JET852006 JOP852006 JYL852006 KIH852006 KSD852006 LBZ852006 LLV852006 LVR852006 MFN852006 MPJ852006 MZF852006 NJB852006 NSX852006 OCT852006 OMP852006 OWL852006 PGH852006 PQD852006 PZZ852006 QJV852006 QTR852006 RDN852006 RNJ852006 RXF852006 SHB852006 SQX852006 TAT852006 TKP852006 TUL852006 UEH852006 UOD852006 UXZ852006 VHV852006 VRR852006 WBN852006 WLJ852006 WVF852006 C917542 IT917542 SP917542 ACL917542 AMH917542 AWD917542 BFZ917542 BPV917542 BZR917542 CJN917542 CTJ917542 DDF917542 DNB917542 DWX917542 EGT917542 EQP917542 FAL917542 FKH917542 FUD917542 GDZ917542 GNV917542 GXR917542 HHN917542 HRJ917542 IBF917542 ILB917542 IUX917542 JET917542 JOP917542 JYL917542 KIH917542 KSD917542 LBZ917542 LLV917542 LVR917542 MFN917542 MPJ917542 MZF917542 NJB917542 NSX917542 OCT917542 OMP917542 OWL917542 PGH917542 PQD917542 PZZ917542 QJV917542 QTR917542 RDN917542 RNJ917542 RXF917542 SHB917542 SQX917542 TAT917542 TKP917542 TUL917542 UEH917542 UOD917542 UXZ917542 VHV917542 VRR917542 WBN917542 WLJ917542 WVF917542 C983078 IT983078 SP983078 ACL983078 AMH983078 AWD983078 BFZ983078 BPV983078 BZR983078 CJN983078 CTJ983078 DDF983078 DNB983078 DWX983078 EGT983078 EQP983078 FAL983078 FKH983078 FUD983078 GDZ983078 GNV983078 GXR983078 HHN983078 HRJ983078 IBF983078 ILB983078 IUX983078 JET983078 JOP983078 JYL983078 KIH983078 KSD983078 LBZ983078 LLV983078 LVR983078 MFN983078 MPJ983078 MZF983078 NJB983078 NSX983078 OCT983078 OMP983078 OWL983078 PGH983078 PQD983078 PZZ983078 QJV983078 QTR983078 RDN983078 RNJ983078 RXF983078 SHB983078 SQX983078 TAT983078 TKP983078 TUL983078 UEH983078 UOD983078 UXZ983078 VHV983078 VRR983078 WBN983078 WLJ983078 WVF983078 C65580 IT65580 SP65580 ACL65580 AMH65580 AWD65580 BFZ65580 BPV65580 BZR65580 CJN65580 CTJ65580 DDF65580 DNB65580 DWX65580 EGT65580 EQP65580 FAL65580 FKH65580 FUD65580 GDZ65580 GNV65580 GXR65580 HHN65580 HRJ65580 IBF65580 ILB65580 IUX65580 JET65580 JOP65580 JYL65580 KIH65580 KSD65580 LBZ65580 LLV65580 LVR65580 MFN65580 MPJ65580 MZF65580 NJB65580 NSX65580 OCT65580 OMP65580 OWL65580 PGH65580 PQD65580 PZZ65580 QJV65580 QTR65580 RDN65580 RNJ65580 RXF65580 SHB65580 SQX65580 TAT65580 TKP65580 TUL65580 UEH65580 UOD65580 UXZ65580 VHV65580 VRR65580 WBN65580 WLJ65580 WVF65580 C131116 IT131116 SP131116 ACL131116 AMH131116 AWD131116 BFZ131116 BPV131116 BZR131116 CJN131116 CTJ131116 DDF131116 DNB131116 DWX131116 EGT131116 EQP131116 FAL131116 FKH131116 FUD131116 GDZ131116 GNV131116 GXR131116 HHN131116 HRJ131116 IBF131116 ILB131116 IUX131116 JET131116 JOP131116 JYL131116 KIH131116 KSD131116 LBZ131116 LLV131116 LVR131116 MFN131116 MPJ131116 MZF131116 NJB131116 NSX131116 OCT131116 OMP131116 OWL131116 PGH131116 PQD131116 PZZ131116 QJV131116 QTR131116 RDN131116 RNJ131116 RXF131116 SHB131116 SQX131116 TAT131116 TKP131116 TUL131116 UEH131116 UOD131116 UXZ131116 VHV131116 VRR131116 WBN131116 WLJ131116 WVF131116 C196652 IT196652 SP196652 ACL196652 AMH196652 AWD196652 BFZ196652 BPV196652 BZR196652 CJN196652 CTJ196652 DDF196652 DNB196652 DWX196652 EGT196652 EQP196652 FAL196652 FKH196652 FUD196652 GDZ196652 GNV196652 GXR196652 HHN196652 HRJ196652 IBF196652 ILB196652 IUX196652 JET196652 JOP196652 JYL196652 KIH196652 KSD196652 LBZ196652 LLV196652 LVR196652 MFN196652 MPJ196652 MZF196652 NJB196652 NSX196652 OCT196652 OMP196652 OWL196652 PGH196652 PQD196652 PZZ196652 QJV196652 QTR196652 RDN196652 RNJ196652 RXF196652 SHB196652 SQX196652 TAT196652 TKP196652 TUL196652 UEH196652 UOD196652 UXZ196652 VHV196652 VRR196652 WBN196652 WLJ196652 WVF196652 C262188 IT262188 SP262188 ACL262188 AMH262188 AWD262188 BFZ262188 BPV262188 BZR262188 CJN262188 CTJ262188 DDF262188 DNB262188 DWX262188 EGT262188 EQP262188 FAL262188 FKH262188 FUD262188 GDZ262188 GNV262188 GXR262188 HHN262188 HRJ262188 IBF262188 ILB262188 IUX262188 JET262188 JOP262188 JYL262188 KIH262188 KSD262188 LBZ262188 LLV262188 LVR262188 MFN262188 MPJ262188 MZF262188 NJB262188 NSX262188 OCT262188 OMP262188 OWL262188 PGH262188 PQD262188 PZZ262188 QJV262188 QTR262188 RDN262188 RNJ262188 RXF262188 SHB262188 SQX262188 TAT262188 TKP262188 TUL262188 UEH262188 UOD262188 UXZ262188 VHV262188 VRR262188 WBN262188 WLJ262188 WVF262188 C327724 IT327724 SP327724 ACL327724 AMH327724 AWD327724 BFZ327724 BPV327724 BZR327724 CJN327724 CTJ327724 DDF327724 DNB327724 DWX327724 EGT327724 EQP327724 FAL327724 FKH327724 FUD327724 GDZ327724 GNV327724 GXR327724 HHN327724 HRJ327724 IBF327724 ILB327724 IUX327724 JET327724 JOP327724 JYL327724 KIH327724 KSD327724 LBZ327724 LLV327724 LVR327724 MFN327724 MPJ327724 MZF327724 NJB327724 NSX327724 OCT327724 OMP327724 OWL327724 PGH327724 PQD327724 PZZ327724 QJV327724 QTR327724 RDN327724 RNJ327724 RXF327724 SHB327724 SQX327724 TAT327724 TKP327724 TUL327724 UEH327724 UOD327724 UXZ327724 VHV327724 VRR327724 WBN327724 WLJ327724 WVF327724 C393260 IT393260 SP393260 ACL393260 AMH393260 AWD393260 BFZ393260 BPV393260 BZR393260 CJN393260 CTJ393260 DDF393260 DNB393260 DWX393260 EGT393260 EQP393260 FAL393260 FKH393260 FUD393260 GDZ393260 GNV393260 GXR393260 HHN393260 HRJ393260 IBF393260 ILB393260 IUX393260 JET393260 JOP393260 JYL393260 KIH393260 KSD393260 LBZ393260 LLV393260 LVR393260 MFN393260 MPJ393260 MZF393260 NJB393260 NSX393260 OCT393260 OMP393260 OWL393260 PGH393260 PQD393260 PZZ393260 QJV393260 QTR393260 RDN393260 RNJ393260 RXF393260 SHB393260 SQX393260 TAT393260 TKP393260 TUL393260 UEH393260 UOD393260 UXZ393260 VHV393260 VRR393260 WBN393260 WLJ393260 WVF393260 C458796 IT458796 SP458796 ACL458796 AMH458796 AWD458796 BFZ458796 BPV458796 BZR458796 CJN458796 CTJ458796 DDF458796 DNB458796 DWX458796 EGT458796 EQP458796 FAL458796 FKH458796 FUD458796 GDZ458796 GNV458796 GXR458796 HHN458796 HRJ458796 IBF458796 ILB458796 IUX458796 JET458796 JOP458796 JYL458796 KIH458796 KSD458796 LBZ458796 LLV458796 LVR458796 MFN458796 MPJ458796 MZF458796 NJB458796 NSX458796 OCT458796 OMP458796 OWL458796 PGH458796 PQD458796 PZZ458796 QJV458796 QTR458796 RDN458796 RNJ458796 RXF458796 SHB458796 SQX458796 TAT458796 TKP458796 TUL458796 UEH458796 UOD458796 UXZ458796 VHV458796 VRR458796 WBN458796 WLJ458796 WVF458796 C524332 IT524332 SP524332 ACL524332 AMH524332 AWD524332 BFZ524332 BPV524332 BZR524332 CJN524332 CTJ524332 DDF524332 DNB524332 DWX524332 EGT524332 EQP524332 FAL524332 FKH524332 FUD524332 GDZ524332 GNV524332 GXR524332 HHN524332 HRJ524332 IBF524332 ILB524332 IUX524332 JET524332 JOP524332 JYL524332 KIH524332 KSD524332 LBZ524332 LLV524332 LVR524332 MFN524332 MPJ524332 MZF524332 NJB524332 NSX524332 OCT524332 OMP524332 OWL524332 PGH524332 PQD524332 PZZ524332 QJV524332 QTR524332 RDN524332 RNJ524332 RXF524332 SHB524332 SQX524332 TAT524332 TKP524332 TUL524332 UEH524332 UOD524332 UXZ524332 VHV524332 VRR524332 WBN524332 WLJ524332 WVF524332 C589868 IT589868 SP589868 ACL589868 AMH589868 AWD589868 BFZ589868 BPV589868 BZR589868 CJN589868 CTJ589868 DDF589868 DNB589868 DWX589868 EGT589868 EQP589868 FAL589868 FKH589868 FUD589868 GDZ589868 GNV589868 GXR589868 HHN589868 HRJ589868 IBF589868 ILB589868 IUX589868 JET589868 JOP589868 JYL589868 KIH589868 KSD589868 LBZ589868 LLV589868 LVR589868 MFN589868 MPJ589868 MZF589868 NJB589868 NSX589868 OCT589868 OMP589868 OWL589868 PGH589868 PQD589868 PZZ589868 QJV589868 QTR589868 RDN589868 RNJ589868 RXF589868 SHB589868 SQX589868 TAT589868 TKP589868 TUL589868 UEH589868 UOD589868 UXZ589868 VHV589868 VRR589868 WBN589868 WLJ589868 WVF589868 C655404 IT655404 SP655404 ACL655404 AMH655404 AWD655404 BFZ655404 BPV655404 BZR655404 CJN655404 CTJ655404 DDF655404 DNB655404 DWX655404 EGT655404 EQP655404 FAL655404 FKH655404 FUD655404 GDZ655404 GNV655404 GXR655404 HHN655404 HRJ655404 IBF655404 ILB655404 IUX655404 JET655404 JOP655404 JYL655404 KIH655404 KSD655404 LBZ655404 LLV655404 LVR655404 MFN655404 MPJ655404 MZF655404 NJB655404 NSX655404 OCT655404 OMP655404 OWL655404 PGH655404 PQD655404 PZZ655404 QJV655404 QTR655404 RDN655404 RNJ655404 RXF655404 SHB655404 SQX655404 TAT655404 TKP655404 TUL655404 UEH655404 UOD655404 UXZ655404 VHV655404 VRR655404 WBN655404 WLJ655404 WVF655404 C720940 IT720940 SP720940 ACL720940 AMH720940 AWD720940 BFZ720940 BPV720940 BZR720940 CJN720940 CTJ720940 DDF720940 DNB720940 DWX720940 EGT720940 EQP720940 FAL720940 FKH720940 FUD720940 GDZ720940 GNV720940 GXR720940 HHN720940 HRJ720940 IBF720940 ILB720940 IUX720940 JET720940 JOP720940 JYL720940 KIH720940 KSD720940 LBZ720940 LLV720940 LVR720940 MFN720940 MPJ720940 MZF720940 NJB720940 NSX720940 OCT720940 OMP720940 OWL720940 PGH720940 PQD720940 PZZ720940 QJV720940 QTR720940 RDN720940 RNJ720940 RXF720940 SHB720940 SQX720940 TAT720940 TKP720940 TUL720940 UEH720940 UOD720940 UXZ720940 VHV720940 VRR720940 WBN720940 WLJ720940 WVF720940 C786476 IT786476 SP786476 ACL786476 AMH786476 AWD786476 BFZ786476 BPV786476 BZR786476 CJN786476 CTJ786476 DDF786476 DNB786476 DWX786476 EGT786476 EQP786476 FAL786476 FKH786476 FUD786476 GDZ786476 GNV786476 GXR786476 HHN786476 HRJ786476 IBF786476 ILB786476 IUX786476 JET786476 JOP786476 JYL786476 KIH786476 KSD786476 LBZ786476 LLV786476 LVR786476 MFN786476 MPJ786476 MZF786476 NJB786476 NSX786476 OCT786476 OMP786476 OWL786476 PGH786476 PQD786476 PZZ786476 QJV786476 QTR786476 RDN786476 RNJ786476 RXF786476 SHB786476 SQX786476 TAT786476 TKP786476 TUL786476 UEH786476 UOD786476 UXZ786476 VHV786476 VRR786476 WBN786476 WLJ786476 WVF786476 C852012 IT852012 SP852012 ACL852012 AMH852012 AWD852012 BFZ852012 BPV852012 BZR852012 CJN852012 CTJ852012 DDF852012 DNB852012 DWX852012 EGT852012 EQP852012 FAL852012 FKH852012 FUD852012 GDZ852012 GNV852012 GXR852012 HHN852012 HRJ852012 IBF852012 ILB852012 IUX852012 JET852012 JOP852012 JYL852012 KIH852012 KSD852012 LBZ852012 LLV852012 LVR852012 MFN852012 MPJ852012 MZF852012 NJB852012 NSX852012 OCT852012 OMP852012 OWL852012 PGH852012 PQD852012 PZZ852012 QJV852012 QTR852012 RDN852012 RNJ852012 RXF852012 SHB852012 SQX852012 TAT852012 TKP852012 TUL852012 UEH852012 UOD852012 UXZ852012 VHV852012 VRR852012 WBN852012 WLJ852012 WVF852012 C917548 IT917548 SP917548 ACL917548 AMH917548 AWD917548 BFZ917548 BPV917548 BZR917548 CJN917548 CTJ917548 DDF917548 DNB917548 DWX917548 EGT917548 EQP917548 FAL917548 FKH917548 FUD917548 GDZ917548 GNV917548 GXR917548 HHN917548 HRJ917548 IBF917548 ILB917548 IUX917548 JET917548 JOP917548 JYL917548 KIH917548 KSD917548 LBZ917548 LLV917548 LVR917548 MFN917548 MPJ917548 MZF917548 NJB917548 NSX917548 OCT917548 OMP917548 OWL917548 PGH917548 PQD917548 PZZ917548 QJV917548 QTR917548 RDN917548 RNJ917548 RXF917548 SHB917548 SQX917548 TAT917548 TKP917548 TUL917548 UEH917548 UOD917548 UXZ917548 VHV917548 VRR917548 WBN917548 WLJ917548 WVF917548 C983084 IT983084 SP983084 ACL983084 AMH983084 AWD983084 BFZ983084 BPV983084 BZR983084 CJN983084 CTJ983084 DDF983084 DNB983084 DWX983084 EGT983084 EQP983084 FAL983084 FKH983084 FUD983084 GDZ983084 GNV983084 GXR983084 HHN983084 HRJ983084 IBF983084 ILB983084 IUX983084 JET983084 JOP983084 JYL983084 KIH983084 KSD983084 LBZ983084 LLV983084 LVR983084 MFN983084 MPJ983084 MZF983084 NJB983084 NSX983084 OCT983084 OMP983084 OWL983084 PGH983084 PQD983084 PZZ983084 QJV983084 QTR983084 RDN983084 RNJ983084 RXF983084 SHB983084 SQX983084 TAT983084 TKP983084 TUL983084 UEH983084 UOD983084 UXZ983084 VHV983084 VRR983084 WBN983084 WLJ983084 WVF983084 WVF983090 C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C65550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C131086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C196622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C262158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C327694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C393230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C458766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C524302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C589838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C655374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C720910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C786446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C851982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C917518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C983054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WLJ983090 C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E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E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E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E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E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E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E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E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E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E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E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E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E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E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E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C65586 IT65586 SP65586 ACL65586 AMH65586 AWD65586 BFZ65586 BPV65586 BZR65586 CJN65586 CTJ65586 DDF65586 DNB65586 DWX65586 EGT65586 EQP65586 FAL65586 FKH65586 FUD65586 GDZ65586 GNV65586 GXR65586 HHN65586 HRJ65586 IBF65586 ILB65586 IUX65586 JET65586 JOP65586 JYL65586 KIH65586 KSD65586 LBZ65586 LLV65586 LVR65586 MFN65586 MPJ65586 MZF65586 NJB65586 NSX65586 OCT65586 OMP65586 OWL65586 PGH65586 PQD65586 PZZ65586 QJV65586 QTR65586 RDN65586 RNJ65586 RXF65586 SHB65586 SQX65586 TAT65586 TKP65586 TUL65586 UEH65586 UOD65586 UXZ65586 VHV65586 VRR65586 WBN65586 WLJ65586 WVF65586 C131122 IT131122 SP131122 ACL131122 AMH131122 AWD131122 BFZ131122 BPV131122 BZR131122 CJN131122 CTJ131122 DDF131122 DNB131122 DWX131122 EGT131122 EQP131122 FAL131122 FKH131122 FUD131122 GDZ131122 GNV131122 GXR131122 HHN131122 HRJ131122 IBF131122 ILB131122 IUX131122 JET131122 JOP131122 JYL131122 KIH131122 KSD131122 LBZ131122 LLV131122 LVR131122 MFN131122 MPJ131122 MZF131122 NJB131122 NSX131122 OCT131122 OMP131122 OWL131122 PGH131122 PQD131122 PZZ131122 QJV131122 QTR131122 RDN131122 RNJ131122 RXF131122 SHB131122 SQX131122 TAT131122 TKP131122 TUL131122 UEH131122 UOD131122 UXZ131122 VHV131122 VRR131122 WBN131122 WLJ131122 WVF131122 C196658 IT196658 SP196658 ACL196658 AMH196658 AWD196658 BFZ196658 BPV196658 BZR196658 CJN196658 CTJ196658 DDF196658 DNB196658 DWX196658 EGT196658 EQP196658 FAL196658 FKH196658 FUD196658 GDZ196658 GNV196658 GXR196658 HHN196658 HRJ196658 IBF196658 ILB196658 IUX196658 JET196658 JOP196658 JYL196658 KIH196658 KSD196658 LBZ196658 LLV196658 LVR196658 MFN196658 MPJ196658 MZF196658 NJB196658 NSX196658 OCT196658 OMP196658 OWL196658 PGH196658 PQD196658 PZZ196658 QJV196658 QTR196658 RDN196658 RNJ196658 RXF196658 SHB196658 SQX196658 TAT196658 TKP196658 TUL196658 UEH196658 UOD196658 UXZ196658 VHV196658 VRR196658 WBN196658 WLJ196658 WVF196658 C262194 IT262194 SP262194 ACL262194 AMH262194 AWD262194 BFZ262194 BPV262194 BZR262194 CJN262194 CTJ262194 DDF262194 DNB262194 DWX262194 EGT262194 EQP262194 FAL262194 FKH262194 FUD262194 GDZ262194 GNV262194 GXR262194 HHN262194 HRJ262194 IBF262194 ILB262194 IUX262194 JET262194 JOP262194 JYL262194 KIH262194 KSD262194 LBZ262194 LLV262194 LVR262194 MFN262194 MPJ262194 MZF262194 NJB262194 NSX262194 OCT262194 OMP262194 OWL262194 PGH262194 PQD262194 PZZ262194 QJV262194 QTR262194 RDN262194 RNJ262194 RXF262194 SHB262194 SQX262194 TAT262194 TKP262194 TUL262194 UEH262194 UOD262194 UXZ262194 VHV262194 VRR262194 WBN262194 WLJ262194 WVF262194 C327730 IT327730 SP327730 ACL327730 AMH327730 AWD327730 BFZ327730 BPV327730 BZR327730 CJN327730 CTJ327730 DDF327730 DNB327730 DWX327730 EGT327730 EQP327730 FAL327730 FKH327730 FUD327730 GDZ327730 GNV327730 GXR327730 HHN327730 HRJ327730 IBF327730 ILB327730 IUX327730 JET327730 JOP327730 JYL327730 KIH327730 KSD327730 LBZ327730 LLV327730 LVR327730 MFN327730 MPJ327730 MZF327730 NJB327730 NSX327730 OCT327730 OMP327730 OWL327730 PGH327730 PQD327730 PZZ327730 QJV327730 QTR327730 RDN327730 RNJ327730 RXF327730 SHB327730 SQX327730 TAT327730 TKP327730 TUL327730 UEH327730 UOD327730 UXZ327730 VHV327730 VRR327730 WBN327730 WLJ327730 WVF327730 C393266 IT393266 SP393266 ACL393266 AMH393266 AWD393266 BFZ393266 BPV393266 BZR393266 CJN393266 CTJ393266 DDF393266 DNB393266 DWX393266 EGT393266 EQP393266 FAL393266 FKH393266 FUD393266 GDZ393266 GNV393266 GXR393266 HHN393266 HRJ393266 IBF393266 ILB393266 IUX393266 JET393266 JOP393266 JYL393266 KIH393266 KSD393266 LBZ393266 LLV393266 LVR393266 MFN393266 MPJ393266 MZF393266 NJB393266 NSX393266 OCT393266 OMP393266 OWL393266 PGH393266 PQD393266 PZZ393266 QJV393266 QTR393266 RDN393266 RNJ393266 RXF393266 SHB393266 SQX393266 TAT393266 TKP393266 TUL393266 UEH393266 UOD393266 UXZ393266 VHV393266 VRR393266 WBN393266 WLJ393266 WVF393266 C458802 IT458802 SP458802 ACL458802 AMH458802 AWD458802 BFZ458802 BPV458802 BZR458802 CJN458802 CTJ458802 DDF458802 DNB458802 DWX458802 EGT458802 EQP458802 FAL458802 FKH458802 FUD458802 GDZ458802 GNV458802 GXR458802 HHN458802 HRJ458802 IBF458802 ILB458802 IUX458802 JET458802 JOP458802 JYL458802 KIH458802 KSD458802 LBZ458802 LLV458802 LVR458802 MFN458802 MPJ458802 MZF458802 NJB458802 NSX458802 OCT458802 OMP458802 OWL458802 PGH458802 PQD458802 PZZ458802 QJV458802 QTR458802 RDN458802 RNJ458802 RXF458802 SHB458802 SQX458802 TAT458802 TKP458802 TUL458802 UEH458802 UOD458802 UXZ458802 VHV458802 VRR458802 WBN458802 WLJ458802 WVF458802 C524338 IT524338 SP524338 ACL524338 AMH524338 AWD524338 BFZ524338 BPV524338 BZR524338 CJN524338 CTJ524338 DDF524338 DNB524338 DWX524338 EGT524338 EQP524338 FAL524338 FKH524338 FUD524338 GDZ524338 GNV524338 GXR524338 HHN524338 HRJ524338 IBF524338 ILB524338 IUX524338 JET524338 JOP524338 JYL524338 KIH524338 KSD524338 LBZ524338 LLV524338 LVR524338 MFN524338 MPJ524338 MZF524338 NJB524338 NSX524338 OCT524338 OMP524338 OWL524338 PGH524338 PQD524338 PZZ524338 QJV524338 QTR524338 RDN524338 RNJ524338 RXF524338 SHB524338 SQX524338 TAT524338 TKP524338 TUL524338 UEH524338 UOD524338 UXZ524338 VHV524338 VRR524338 WBN524338 WLJ524338 WVF524338 C589874 IT589874 SP589874 ACL589874 AMH589874 AWD589874 BFZ589874 BPV589874 BZR589874 CJN589874 CTJ589874 DDF589874 DNB589874 DWX589874 EGT589874 EQP589874 FAL589874 FKH589874 FUD589874 GDZ589874 GNV589874 GXR589874 HHN589874 HRJ589874 IBF589874 ILB589874 IUX589874 JET589874 JOP589874 JYL589874 KIH589874 KSD589874 LBZ589874 LLV589874 LVR589874 MFN589874 MPJ589874 MZF589874 NJB589874 NSX589874 OCT589874 OMP589874 OWL589874 PGH589874 PQD589874 PZZ589874 QJV589874 QTR589874 RDN589874 RNJ589874 RXF589874 SHB589874 SQX589874 TAT589874 TKP589874 TUL589874 UEH589874 UOD589874 UXZ589874 VHV589874 VRR589874 WBN589874 WLJ589874 WVF589874 C655410 IT655410 SP655410 ACL655410 AMH655410 AWD655410 BFZ655410 BPV655410 BZR655410 CJN655410 CTJ655410 DDF655410 DNB655410 DWX655410 EGT655410 EQP655410 FAL655410 FKH655410 FUD655410 GDZ655410 GNV655410 GXR655410 HHN655410 HRJ655410 IBF655410 ILB655410 IUX655410 JET655410 JOP655410 JYL655410 KIH655410 KSD655410 LBZ655410 LLV655410 LVR655410 MFN655410 MPJ655410 MZF655410 NJB655410 NSX655410 OCT655410 OMP655410 OWL655410 PGH655410 PQD655410 PZZ655410 QJV655410 QTR655410 RDN655410 RNJ655410 RXF655410 SHB655410 SQX655410 TAT655410 TKP655410 TUL655410 UEH655410 UOD655410 UXZ655410 VHV655410 VRR655410 WBN655410 WLJ655410 WVF655410 C720946 IT720946 SP720946 ACL720946 AMH720946 AWD720946 BFZ720946 BPV720946 BZR720946 CJN720946 CTJ720946 DDF720946 DNB720946 DWX720946 EGT720946 EQP720946 FAL720946 FKH720946 FUD720946 GDZ720946 GNV720946 GXR720946 HHN720946 HRJ720946 IBF720946 ILB720946 IUX720946 JET720946 JOP720946 JYL720946 KIH720946 KSD720946 LBZ720946 LLV720946 LVR720946 MFN720946 MPJ720946 MZF720946 NJB720946 NSX720946 OCT720946 OMP720946 OWL720946 PGH720946 PQD720946 PZZ720946 QJV720946 QTR720946 RDN720946 RNJ720946 RXF720946 SHB720946 SQX720946 TAT720946 TKP720946 TUL720946 UEH720946 UOD720946 UXZ720946 VHV720946 VRR720946 WBN720946 WLJ720946 WVF720946 C786482 IT786482 SP786482 ACL786482 AMH786482 AWD786482 BFZ786482 BPV786482 BZR786482 CJN786482 CTJ786482 DDF786482 DNB786482 DWX786482 EGT786482 EQP786482 FAL786482 FKH786482 FUD786482 GDZ786482 GNV786482 GXR786482 HHN786482 HRJ786482 IBF786482 ILB786482 IUX786482 JET786482 JOP786482 JYL786482 KIH786482 KSD786482 LBZ786482 LLV786482 LVR786482 MFN786482 MPJ786482 MZF786482 NJB786482 NSX786482 OCT786482 OMP786482 OWL786482 PGH786482 PQD786482 PZZ786482 QJV786482 QTR786482 RDN786482 RNJ786482 RXF786482 SHB786482 SQX786482 TAT786482 TKP786482 TUL786482 UEH786482 UOD786482 UXZ786482 VHV786482 VRR786482 WBN786482 WLJ786482 WVF786482 C852018 IT852018 SP852018 ACL852018 AMH852018 AWD852018 BFZ852018 BPV852018 BZR852018 CJN852018 CTJ852018 DDF852018 DNB852018 DWX852018 EGT852018 EQP852018 FAL852018 FKH852018 FUD852018 GDZ852018 GNV852018 GXR852018 HHN852018 HRJ852018 IBF852018 ILB852018 IUX852018 JET852018 JOP852018 JYL852018 KIH852018 KSD852018 LBZ852018 LLV852018 LVR852018 MFN852018 MPJ852018 MZF852018 NJB852018 NSX852018 OCT852018 OMP852018 OWL852018 PGH852018 PQD852018 PZZ852018 QJV852018 QTR852018 RDN852018 RNJ852018 RXF852018 SHB852018 SQX852018 TAT852018 TKP852018 TUL852018 UEH852018 UOD852018 UXZ852018 VHV852018 VRR852018 WBN852018 WLJ852018 WVF852018 C917554 IT917554 SP917554 ACL917554 AMH917554 AWD917554 BFZ917554 BPV917554 BZR917554 CJN917554 CTJ917554 DDF917554 DNB917554 DWX917554 EGT917554 EQP917554 FAL917554 FKH917554 FUD917554 GDZ917554 GNV917554 GXR917554 HHN917554 HRJ917554 IBF917554 ILB917554 IUX917554 JET917554 JOP917554 JYL917554 KIH917554 KSD917554 LBZ917554 LLV917554 LVR917554 MFN917554 MPJ917554 MZF917554 NJB917554 NSX917554 OCT917554 OMP917554 OWL917554 PGH917554 PQD917554 PZZ917554 QJV917554 QTR917554 RDN917554 RNJ917554 RXF917554 SHB917554 SQX917554 TAT917554 TKP917554 TUL917554 UEH917554 UOD917554 UXZ917554 VHV917554 VRR917554 WBN917554 WLJ917554 WVF917554 C983090 IT983090 SP983090 ACL983090 AMH983090 AWD983090 BFZ983090 BPV983090 BZR983090 CJN983090 CTJ983090 DDF983090 DNB983090 DWX983090 EGT983090 EQP983090 FAL983090 FKH983090 FUD983090 GDZ983090 GNV983090 GXR983090 HHN983090 HRJ983090 IBF983090 ILB983090 IUX983090 JET983090 JOP983090 JYL983090 KIH983090 KSD983090 LBZ983090 LLV983090 LVR983090 MFN983090 MPJ983090 MZF983090 NJB983090 NSX983090 OCT983090 OMP983090 OWL983090 PGH983090 PQD983090 PZZ983090 QJV983090 QTR983090 RDN983090 RNJ983090 RXF983090 SHB983090 SQX983090 TAT983090 TKP983090 TUL983090 UEH983090 UOD983090 UXZ983090 VHV983090 VRR983090 WBN983090 D21 D15 D33 C27:D27 C45" xr:uid="{74EF4E9A-DA80-4EE5-A9EF-DFBD6EBD8906}">
      <formula1>Корпус</formula1>
    </dataValidation>
    <dataValidation type="list" showInputMessage="1" sqref="C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C65572 IT65572 SP65572 ACL65572 AMH65572 AWD65572 BFZ65572 BPV65572 BZR65572 CJN65572 CTJ65572 DDF65572 DNB65572 DWX65572 EGT65572 EQP65572 FAL65572 FKH65572 FUD65572 GDZ65572 GNV65572 GXR65572 HHN65572 HRJ65572 IBF65572 ILB65572 IUX65572 JET65572 JOP65572 JYL65572 KIH65572 KSD65572 LBZ65572 LLV65572 LVR65572 MFN65572 MPJ65572 MZF65572 NJB65572 NSX65572 OCT65572 OMP65572 OWL65572 PGH65572 PQD65572 PZZ65572 QJV65572 QTR65572 RDN65572 RNJ65572 RXF65572 SHB65572 SQX65572 TAT65572 TKP65572 TUL65572 UEH65572 UOD65572 UXZ65572 VHV65572 VRR65572 WBN65572 WLJ65572 WVF65572 C131108 IT131108 SP131108 ACL131108 AMH131108 AWD131108 BFZ131108 BPV131108 BZR131108 CJN131108 CTJ131108 DDF131108 DNB131108 DWX131108 EGT131108 EQP131108 FAL131108 FKH131108 FUD131108 GDZ131108 GNV131108 GXR131108 HHN131108 HRJ131108 IBF131108 ILB131108 IUX131108 JET131108 JOP131108 JYL131108 KIH131108 KSD131108 LBZ131108 LLV131108 LVR131108 MFN131108 MPJ131108 MZF131108 NJB131108 NSX131108 OCT131108 OMP131108 OWL131108 PGH131108 PQD131108 PZZ131108 QJV131108 QTR131108 RDN131108 RNJ131108 RXF131108 SHB131108 SQX131108 TAT131108 TKP131108 TUL131108 UEH131108 UOD131108 UXZ131108 VHV131108 VRR131108 WBN131108 WLJ131108 WVF131108 C196644 IT196644 SP196644 ACL196644 AMH196644 AWD196644 BFZ196644 BPV196644 BZR196644 CJN196644 CTJ196644 DDF196644 DNB196644 DWX196644 EGT196644 EQP196644 FAL196644 FKH196644 FUD196644 GDZ196644 GNV196644 GXR196644 HHN196644 HRJ196644 IBF196644 ILB196644 IUX196644 JET196644 JOP196644 JYL196644 KIH196644 KSD196644 LBZ196644 LLV196644 LVR196644 MFN196644 MPJ196644 MZF196644 NJB196644 NSX196644 OCT196644 OMP196644 OWL196644 PGH196644 PQD196644 PZZ196644 QJV196644 QTR196644 RDN196644 RNJ196644 RXF196644 SHB196644 SQX196644 TAT196644 TKP196644 TUL196644 UEH196644 UOD196644 UXZ196644 VHV196644 VRR196644 WBN196644 WLJ196644 WVF196644 C262180 IT262180 SP262180 ACL262180 AMH262180 AWD262180 BFZ262180 BPV262180 BZR262180 CJN262180 CTJ262180 DDF262180 DNB262180 DWX262180 EGT262180 EQP262180 FAL262180 FKH262180 FUD262180 GDZ262180 GNV262180 GXR262180 HHN262180 HRJ262180 IBF262180 ILB262180 IUX262180 JET262180 JOP262180 JYL262180 KIH262180 KSD262180 LBZ262180 LLV262180 LVR262180 MFN262180 MPJ262180 MZF262180 NJB262180 NSX262180 OCT262180 OMP262180 OWL262180 PGH262180 PQD262180 PZZ262180 QJV262180 QTR262180 RDN262180 RNJ262180 RXF262180 SHB262180 SQX262180 TAT262180 TKP262180 TUL262180 UEH262180 UOD262180 UXZ262180 VHV262180 VRR262180 WBN262180 WLJ262180 WVF262180 C327716 IT327716 SP327716 ACL327716 AMH327716 AWD327716 BFZ327716 BPV327716 BZR327716 CJN327716 CTJ327716 DDF327716 DNB327716 DWX327716 EGT327716 EQP327716 FAL327716 FKH327716 FUD327716 GDZ327716 GNV327716 GXR327716 HHN327716 HRJ327716 IBF327716 ILB327716 IUX327716 JET327716 JOP327716 JYL327716 KIH327716 KSD327716 LBZ327716 LLV327716 LVR327716 MFN327716 MPJ327716 MZF327716 NJB327716 NSX327716 OCT327716 OMP327716 OWL327716 PGH327716 PQD327716 PZZ327716 QJV327716 QTR327716 RDN327716 RNJ327716 RXF327716 SHB327716 SQX327716 TAT327716 TKP327716 TUL327716 UEH327716 UOD327716 UXZ327716 VHV327716 VRR327716 WBN327716 WLJ327716 WVF327716 C393252 IT393252 SP393252 ACL393252 AMH393252 AWD393252 BFZ393252 BPV393252 BZR393252 CJN393252 CTJ393252 DDF393252 DNB393252 DWX393252 EGT393252 EQP393252 FAL393252 FKH393252 FUD393252 GDZ393252 GNV393252 GXR393252 HHN393252 HRJ393252 IBF393252 ILB393252 IUX393252 JET393252 JOP393252 JYL393252 KIH393252 KSD393252 LBZ393252 LLV393252 LVR393252 MFN393252 MPJ393252 MZF393252 NJB393252 NSX393252 OCT393252 OMP393252 OWL393252 PGH393252 PQD393252 PZZ393252 QJV393252 QTR393252 RDN393252 RNJ393252 RXF393252 SHB393252 SQX393252 TAT393252 TKP393252 TUL393252 UEH393252 UOD393252 UXZ393252 VHV393252 VRR393252 WBN393252 WLJ393252 WVF393252 C458788 IT458788 SP458788 ACL458788 AMH458788 AWD458788 BFZ458788 BPV458788 BZR458788 CJN458788 CTJ458788 DDF458788 DNB458788 DWX458788 EGT458788 EQP458788 FAL458788 FKH458788 FUD458788 GDZ458788 GNV458788 GXR458788 HHN458788 HRJ458788 IBF458788 ILB458788 IUX458788 JET458788 JOP458788 JYL458788 KIH458788 KSD458788 LBZ458788 LLV458788 LVR458788 MFN458788 MPJ458788 MZF458788 NJB458788 NSX458788 OCT458788 OMP458788 OWL458788 PGH458788 PQD458788 PZZ458788 QJV458788 QTR458788 RDN458788 RNJ458788 RXF458788 SHB458788 SQX458788 TAT458788 TKP458788 TUL458788 UEH458788 UOD458788 UXZ458788 VHV458788 VRR458788 WBN458788 WLJ458788 WVF458788 C524324 IT524324 SP524324 ACL524324 AMH524324 AWD524324 BFZ524324 BPV524324 BZR524324 CJN524324 CTJ524324 DDF524324 DNB524324 DWX524324 EGT524324 EQP524324 FAL524324 FKH524324 FUD524324 GDZ524324 GNV524324 GXR524324 HHN524324 HRJ524324 IBF524324 ILB524324 IUX524324 JET524324 JOP524324 JYL524324 KIH524324 KSD524324 LBZ524324 LLV524324 LVR524324 MFN524324 MPJ524324 MZF524324 NJB524324 NSX524324 OCT524324 OMP524324 OWL524324 PGH524324 PQD524324 PZZ524324 QJV524324 QTR524324 RDN524324 RNJ524324 RXF524324 SHB524324 SQX524324 TAT524324 TKP524324 TUL524324 UEH524324 UOD524324 UXZ524324 VHV524324 VRR524324 WBN524324 WLJ524324 WVF524324 C589860 IT589860 SP589860 ACL589860 AMH589860 AWD589860 BFZ589860 BPV589860 BZR589860 CJN589860 CTJ589860 DDF589860 DNB589860 DWX589860 EGT589860 EQP589860 FAL589860 FKH589860 FUD589860 GDZ589860 GNV589860 GXR589860 HHN589860 HRJ589860 IBF589860 ILB589860 IUX589860 JET589860 JOP589860 JYL589860 KIH589860 KSD589860 LBZ589860 LLV589860 LVR589860 MFN589860 MPJ589860 MZF589860 NJB589860 NSX589860 OCT589860 OMP589860 OWL589860 PGH589860 PQD589860 PZZ589860 QJV589860 QTR589860 RDN589860 RNJ589860 RXF589860 SHB589860 SQX589860 TAT589860 TKP589860 TUL589860 UEH589860 UOD589860 UXZ589860 VHV589860 VRR589860 WBN589860 WLJ589860 WVF589860 C655396 IT655396 SP655396 ACL655396 AMH655396 AWD655396 BFZ655396 BPV655396 BZR655396 CJN655396 CTJ655396 DDF655396 DNB655396 DWX655396 EGT655396 EQP655396 FAL655396 FKH655396 FUD655396 GDZ655396 GNV655396 GXR655396 HHN655396 HRJ655396 IBF655396 ILB655396 IUX655396 JET655396 JOP655396 JYL655396 KIH655396 KSD655396 LBZ655396 LLV655396 LVR655396 MFN655396 MPJ655396 MZF655396 NJB655396 NSX655396 OCT655396 OMP655396 OWL655396 PGH655396 PQD655396 PZZ655396 QJV655396 QTR655396 RDN655396 RNJ655396 RXF655396 SHB655396 SQX655396 TAT655396 TKP655396 TUL655396 UEH655396 UOD655396 UXZ655396 VHV655396 VRR655396 WBN655396 WLJ655396 WVF655396 C720932 IT720932 SP720932 ACL720932 AMH720932 AWD720932 BFZ720932 BPV720932 BZR720932 CJN720932 CTJ720932 DDF720932 DNB720932 DWX720932 EGT720932 EQP720932 FAL720932 FKH720932 FUD720932 GDZ720932 GNV720932 GXR720932 HHN720932 HRJ720932 IBF720932 ILB720932 IUX720932 JET720932 JOP720932 JYL720932 KIH720932 KSD720932 LBZ720932 LLV720932 LVR720932 MFN720932 MPJ720932 MZF720932 NJB720932 NSX720932 OCT720932 OMP720932 OWL720932 PGH720932 PQD720932 PZZ720932 QJV720932 QTR720932 RDN720932 RNJ720932 RXF720932 SHB720932 SQX720932 TAT720932 TKP720932 TUL720932 UEH720932 UOD720932 UXZ720932 VHV720932 VRR720932 WBN720932 WLJ720932 WVF720932 C786468 IT786468 SP786468 ACL786468 AMH786468 AWD786468 BFZ786468 BPV786468 BZR786468 CJN786468 CTJ786468 DDF786468 DNB786468 DWX786468 EGT786468 EQP786468 FAL786468 FKH786468 FUD786468 GDZ786468 GNV786468 GXR786468 HHN786468 HRJ786468 IBF786468 ILB786468 IUX786468 JET786468 JOP786468 JYL786468 KIH786468 KSD786468 LBZ786468 LLV786468 LVR786468 MFN786468 MPJ786468 MZF786468 NJB786468 NSX786468 OCT786468 OMP786468 OWL786468 PGH786468 PQD786468 PZZ786468 QJV786468 QTR786468 RDN786468 RNJ786468 RXF786468 SHB786468 SQX786468 TAT786468 TKP786468 TUL786468 UEH786468 UOD786468 UXZ786468 VHV786468 VRR786468 WBN786468 WLJ786468 WVF786468 C852004 IT852004 SP852004 ACL852004 AMH852004 AWD852004 BFZ852004 BPV852004 BZR852004 CJN852004 CTJ852004 DDF852004 DNB852004 DWX852004 EGT852004 EQP852004 FAL852004 FKH852004 FUD852004 GDZ852004 GNV852004 GXR852004 HHN852004 HRJ852004 IBF852004 ILB852004 IUX852004 JET852004 JOP852004 JYL852004 KIH852004 KSD852004 LBZ852004 LLV852004 LVR852004 MFN852004 MPJ852004 MZF852004 NJB852004 NSX852004 OCT852004 OMP852004 OWL852004 PGH852004 PQD852004 PZZ852004 QJV852004 QTR852004 RDN852004 RNJ852004 RXF852004 SHB852004 SQX852004 TAT852004 TKP852004 TUL852004 UEH852004 UOD852004 UXZ852004 VHV852004 VRR852004 WBN852004 WLJ852004 WVF852004 C917540 IT917540 SP917540 ACL917540 AMH917540 AWD917540 BFZ917540 BPV917540 BZR917540 CJN917540 CTJ917540 DDF917540 DNB917540 DWX917540 EGT917540 EQP917540 FAL917540 FKH917540 FUD917540 GDZ917540 GNV917540 GXR917540 HHN917540 HRJ917540 IBF917540 ILB917540 IUX917540 JET917540 JOP917540 JYL917540 KIH917540 KSD917540 LBZ917540 LLV917540 LVR917540 MFN917540 MPJ917540 MZF917540 NJB917540 NSX917540 OCT917540 OMP917540 OWL917540 PGH917540 PQD917540 PZZ917540 QJV917540 QTR917540 RDN917540 RNJ917540 RXF917540 SHB917540 SQX917540 TAT917540 TKP917540 TUL917540 UEH917540 UOD917540 UXZ917540 VHV917540 VRR917540 WBN917540 WLJ917540 WVF917540 C983076 IT983076 SP983076 ACL983076 AMH983076 AWD983076 BFZ983076 BPV983076 BZR983076 CJN983076 CTJ983076 DDF983076 DNB983076 DWX983076 EGT983076 EQP983076 FAL983076 FKH983076 FUD983076 GDZ983076 GNV983076 GXR983076 HHN983076 HRJ983076 IBF983076 ILB983076 IUX983076 JET983076 JOP983076 JYL983076 KIH983076 KSD983076 LBZ983076 LLV983076 LVR983076 MFN983076 MPJ983076 MZF983076 NJB983076 NSX983076 OCT983076 OMP983076 OWL983076 PGH983076 PQD983076 PZZ983076 QJV983076 QTR983076 RDN983076 RNJ983076 RXF983076 SHB983076 SQX983076 TAT983076 TKP983076 TUL983076 UEH983076 UOD983076 UXZ983076 VHV983076 VRR983076 WBN983076 WLJ983076 WVF983076 C65578 IT65578 SP65578 ACL65578 AMH65578 AWD65578 BFZ65578 BPV65578 BZR65578 CJN65578 CTJ65578 DDF65578 DNB65578 DWX65578 EGT65578 EQP65578 FAL65578 FKH65578 FUD65578 GDZ65578 GNV65578 GXR65578 HHN65578 HRJ65578 IBF65578 ILB65578 IUX65578 JET65578 JOP65578 JYL65578 KIH65578 KSD65578 LBZ65578 LLV65578 LVR65578 MFN65578 MPJ65578 MZF65578 NJB65578 NSX65578 OCT65578 OMP65578 OWL65578 PGH65578 PQD65578 PZZ65578 QJV65578 QTR65578 RDN65578 RNJ65578 RXF65578 SHB65578 SQX65578 TAT65578 TKP65578 TUL65578 UEH65578 UOD65578 UXZ65578 VHV65578 VRR65578 WBN65578 WLJ65578 WVF65578 C131114 IT131114 SP131114 ACL131114 AMH131114 AWD131114 BFZ131114 BPV131114 BZR131114 CJN131114 CTJ131114 DDF131114 DNB131114 DWX131114 EGT131114 EQP131114 FAL131114 FKH131114 FUD131114 GDZ131114 GNV131114 GXR131114 HHN131114 HRJ131114 IBF131114 ILB131114 IUX131114 JET131114 JOP131114 JYL131114 KIH131114 KSD131114 LBZ131114 LLV131114 LVR131114 MFN131114 MPJ131114 MZF131114 NJB131114 NSX131114 OCT131114 OMP131114 OWL131114 PGH131114 PQD131114 PZZ131114 QJV131114 QTR131114 RDN131114 RNJ131114 RXF131114 SHB131114 SQX131114 TAT131114 TKP131114 TUL131114 UEH131114 UOD131114 UXZ131114 VHV131114 VRR131114 WBN131114 WLJ131114 WVF131114 C196650 IT196650 SP196650 ACL196650 AMH196650 AWD196650 BFZ196650 BPV196650 BZR196650 CJN196650 CTJ196650 DDF196650 DNB196650 DWX196650 EGT196650 EQP196650 FAL196650 FKH196650 FUD196650 GDZ196650 GNV196650 GXR196650 HHN196650 HRJ196650 IBF196650 ILB196650 IUX196650 JET196650 JOP196650 JYL196650 KIH196650 KSD196650 LBZ196650 LLV196650 LVR196650 MFN196650 MPJ196650 MZF196650 NJB196650 NSX196650 OCT196650 OMP196650 OWL196650 PGH196650 PQD196650 PZZ196650 QJV196650 QTR196650 RDN196650 RNJ196650 RXF196650 SHB196650 SQX196650 TAT196650 TKP196650 TUL196650 UEH196650 UOD196650 UXZ196650 VHV196650 VRR196650 WBN196650 WLJ196650 WVF196650 C262186 IT262186 SP262186 ACL262186 AMH262186 AWD262186 BFZ262186 BPV262186 BZR262186 CJN262186 CTJ262186 DDF262186 DNB262186 DWX262186 EGT262186 EQP262186 FAL262186 FKH262186 FUD262186 GDZ262186 GNV262186 GXR262186 HHN262186 HRJ262186 IBF262186 ILB262186 IUX262186 JET262186 JOP262186 JYL262186 KIH262186 KSD262186 LBZ262186 LLV262186 LVR262186 MFN262186 MPJ262186 MZF262186 NJB262186 NSX262186 OCT262186 OMP262186 OWL262186 PGH262186 PQD262186 PZZ262186 QJV262186 QTR262186 RDN262186 RNJ262186 RXF262186 SHB262186 SQX262186 TAT262186 TKP262186 TUL262186 UEH262186 UOD262186 UXZ262186 VHV262186 VRR262186 WBN262186 WLJ262186 WVF262186 C327722 IT327722 SP327722 ACL327722 AMH327722 AWD327722 BFZ327722 BPV327722 BZR327722 CJN327722 CTJ327722 DDF327722 DNB327722 DWX327722 EGT327722 EQP327722 FAL327722 FKH327722 FUD327722 GDZ327722 GNV327722 GXR327722 HHN327722 HRJ327722 IBF327722 ILB327722 IUX327722 JET327722 JOP327722 JYL327722 KIH327722 KSD327722 LBZ327722 LLV327722 LVR327722 MFN327722 MPJ327722 MZF327722 NJB327722 NSX327722 OCT327722 OMP327722 OWL327722 PGH327722 PQD327722 PZZ327722 QJV327722 QTR327722 RDN327722 RNJ327722 RXF327722 SHB327722 SQX327722 TAT327722 TKP327722 TUL327722 UEH327722 UOD327722 UXZ327722 VHV327722 VRR327722 WBN327722 WLJ327722 WVF327722 C393258 IT393258 SP393258 ACL393258 AMH393258 AWD393258 BFZ393258 BPV393258 BZR393258 CJN393258 CTJ393258 DDF393258 DNB393258 DWX393258 EGT393258 EQP393258 FAL393258 FKH393258 FUD393258 GDZ393258 GNV393258 GXR393258 HHN393258 HRJ393258 IBF393258 ILB393258 IUX393258 JET393258 JOP393258 JYL393258 KIH393258 KSD393258 LBZ393258 LLV393258 LVR393258 MFN393258 MPJ393258 MZF393258 NJB393258 NSX393258 OCT393258 OMP393258 OWL393258 PGH393258 PQD393258 PZZ393258 QJV393258 QTR393258 RDN393258 RNJ393258 RXF393258 SHB393258 SQX393258 TAT393258 TKP393258 TUL393258 UEH393258 UOD393258 UXZ393258 VHV393258 VRR393258 WBN393258 WLJ393258 WVF393258 C458794 IT458794 SP458794 ACL458794 AMH458794 AWD458794 BFZ458794 BPV458794 BZR458794 CJN458794 CTJ458794 DDF458794 DNB458794 DWX458794 EGT458794 EQP458794 FAL458794 FKH458794 FUD458794 GDZ458794 GNV458794 GXR458794 HHN458794 HRJ458794 IBF458794 ILB458794 IUX458794 JET458794 JOP458794 JYL458794 KIH458794 KSD458794 LBZ458794 LLV458794 LVR458794 MFN458794 MPJ458794 MZF458794 NJB458794 NSX458794 OCT458794 OMP458794 OWL458794 PGH458794 PQD458794 PZZ458794 QJV458794 QTR458794 RDN458794 RNJ458794 RXF458794 SHB458794 SQX458794 TAT458794 TKP458794 TUL458794 UEH458794 UOD458794 UXZ458794 VHV458794 VRR458794 WBN458794 WLJ458794 WVF458794 C524330 IT524330 SP524330 ACL524330 AMH524330 AWD524330 BFZ524330 BPV524330 BZR524330 CJN524330 CTJ524330 DDF524330 DNB524330 DWX524330 EGT524330 EQP524330 FAL524330 FKH524330 FUD524330 GDZ524330 GNV524330 GXR524330 HHN524330 HRJ524330 IBF524330 ILB524330 IUX524330 JET524330 JOP524330 JYL524330 KIH524330 KSD524330 LBZ524330 LLV524330 LVR524330 MFN524330 MPJ524330 MZF524330 NJB524330 NSX524330 OCT524330 OMP524330 OWL524330 PGH524330 PQD524330 PZZ524330 QJV524330 QTR524330 RDN524330 RNJ524330 RXF524330 SHB524330 SQX524330 TAT524330 TKP524330 TUL524330 UEH524330 UOD524330 UXZ524330 VHV524330 VRR524330 WBN524330 WLJ524330 WVF524330 C589866 IT589866 SP589866 ACL589866 AMH589866 AWD589866 BFZ589866 BPV589866 BZR589866 CJN589866 CTJ589866 DDF589866 DNB589866 DWX589866 EGT589866 EQP589866 FAL589866 FKH589866 FUD589866 GDZ589866 GNV589866 GXR589866 HHN589866 HRJ589866 IBF589866 ILB589866 IUX589866 JET589866 JOP589866 JYL589866 KIH589866 KSD589866 LBZ589866 LLV589866 LVR589866 MFN589866 MPJ589866 MZF589866 NJB589866 NSX589866 OCT589866 OMP589866 OWL589866 PGH589866 PQD589866 PZZ589866 QJV589866 QTR589866 RDN589866 RNJ589866 RXF589866 SHB589866 SQX589866 TAT589866 TKP589866 TUL589866 UEH589866 UOD589866 UXZ589866 VHV589866 VRR589866 WBN589866 WLJ589866 WVF589866 C655402 IT655402 SP655402 ACL655402 AMH655402 AWD655402 BFZ655402 BPV655402 BZR655402 CJN655402 CTJ655402 DDF655402 DNB655402 DWX655402 EGT655402 EQP655402 FAL655402 FKH655402 FUD655402 GDZ655402 GNV655402 GXR655402 HHN655402 HRJ655402 IBF655402 ILB655402 IUX655402 JET655402 JOP655402 JYL655402 KIH655402 KSD655402 LBZ655402 LLV655402 LVR655402 MFN655402 MPJ655402 MZF655402 NJB655402 NSX655402 OCT655402 OMP655402 OWL655402 PGH655402 PQD655402 PZZ655402 QJV655402 QTR655402 RDN655402 RNJ655402 RXF655402 SHB655402 SQX655402 TAT655402 TKP655402 TUL655402 UEH655402 UOD655402 UXZ655402 VHV655402 VRR655402 WBN655402 WLJ655402 WVF655402 C720938 IT720938 SP720938 ACL720938 AMH720938 AWD720938 BFZ720938 BPV720938 BZR720938 CJN720938 CTJ720938 DDF720938 DNB720938 DWX720938 EGT720938 EQP720938 FAL720938 FKH720938 FUD720938 GDZ720938 GNV720938 GXR720938 HHN720938 HRJ720938 IBF720938 ILB720938 IUX720938 JET720938 JOP720938 JYL720938 KIH720938 KSD720938 LBZ720938 LLV720938 LVR720938 MFN720938 MPJ720938 MZF720938 NJB720938 NSX720938 OCT720938 OMP720938 OWL720938 PGH720938 PQD720938 PZZ720938 QJV720938 QTR720938 RDN720938 RNJ720938 RXF720938 SHB720938 SQX720938 TAT720938 TKP720938 TUL720938 UEH720938 UOD720938 UXZ720938 VHV720938 VRR720938 WBN720938 WLJ720938 WVF720938 C786474 IT786474 SP786474 ACL786474 AMH786474 AWD786474 BFZ786474 BPV786474 BZR786474 CJN786474 CTJ786474 DDF786474 DNB786474 DWX786474 EGT786474 EQP786474 FAL786474 FKH786474 FUD786474 GDZ786474 GNV786474 GXR786474 HHN786474 HRJ786474 IBF786474 ILB786474 IUX786474 JET786474 JOP786474 JYL786474 KIH786474 KSD786474 LBZ786474 LLV786474 LVR786474 MFN786474 MPJ786474 MZF786474 NJB786474 NSX786474 OCT786474 OMP786474 OWL786474 PGH786474 PQD786474 PZZ786474 QJV786474 QTR786474 RDN786474 RNJ786474 RXF786474 SHB786474 SQX786474 TAT786474 TKP786474 TUL786474 UEH786474 UOD786474 UXZ786474 VHV786474 VRR786474 WBN786474 WLJ786474 WVF786474 C852010 IT852010 SP852010 ACL852010 AMH852010 AWD852010 BFZ852010 BPV852010 BZR852010 CJN852010 CTJ852010 DDF852010 DNB852010 DWX852010 EGT852010 EQP852010 FAL852010 FKH852010 FUD852010 GDZ852010 GNV852010 GXR852010 HHN852010 HRJ852010 IBF852010 ILB852010 IUX852010 JET852010 JOP852010 JYL852010 KIH852010 KSD852010 LBZ852010 LLV852010 LVR852010 MFN852010 MPJ852010 MZF852010 NJB852010 NSX852010 OCT852010 OMP852010 OWL852010 PGH852010 PQD852010 PZZ852010 QJV852010 QTR852010 RDN852010 RNJ852010 RXF852010 SHB852010 SQX852010 TAT852010 TKP852010 TUL852010 UEH852010 UOD852010 UXZ852010 VHV852010 VRR852010 WBN852010 WLJ852010 WVF852010 C917546 IT917546 SP917546 ACL917546 AMH917546 AWD917546 BFZ917546 BPV917546 BZR917546 CJN917546 CTJ917546 DDF917546 DNB917546 DWX917546 EGT917546 EQP917546 FAL917546 FKH917546 FUD917546 GDZ917546 GNV917546 GXR917546 HHN917546 HRJ917546 IBF917546 ILB917546 IUX917546 JET917546 JOP917546 JYL917546 KIH917546 KSD917546 LBZ917546 LLV917546 LVR917546 MFN917546 MPJ917546 MZF917546 NJB917546 NSX917546 OCT917546 OMP917546 OWL917546 PGH917546 PQD917546 PZZ917546 QJV917546 QTR917546 RDN917546 RNJ917546 RXF917546 SHB917546 SQX917546 TAT917546 TKP917546 TUL917546 UEH917546 UOD917546 UXZ917546 VHV917546 VRR917546 WBN917546 WLJ917546 WVF917546 C983082 IT983082 SP983082 ACL983082 AMH983082 AWD983082 BFZ983082 BPV983082 BZR983082 CJN983082 CTJ983082 DDF983082 DNB983082 DWX983082 EGT983082 EQP983082 FAL983082 FKH983082 FUD983082 GDZ983082 GNV983082 GXR983082 HHN983082 HRJ983082 IBF983082 ILB983082 IUX983082 JET983082 JOP983082 JYL983082 KIH983082 KSD983082 LBZ983082 LLV983082 LVR983082 MFN983082 MPJ983082 MZF983082 NJB983082 NSX983082 OCT983082 OMP983082 OWL983082 PGH983082 PQD983082 PZZ983082 QJV983082 QTR983082 RDN983082 RNJ983082 RXF983082 SHB983082 SQX983082 TAT983082 TKP983082 TUL983082 UEH983082 UOD983082 UXZ983082 VHV983082 VRR983082 WBN983082 WLJ983082 WVF983082 C65554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090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26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162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698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34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770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06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42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378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14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50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1986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22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058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C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C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WVF983088 E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E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E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E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E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E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E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E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E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E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E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E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E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E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E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84 IT65584 SP65584 ACL65584 AMH65584 AWD65584 BFZ65584 BPV65584 BZR65584 CJN65584 CTJ65584 DDF65584 DNB65584 DWX65584 EGT65584 EQP65584 FAL65584 FKH65584 FUD65584 GDZ65584 GNV65584 GXR65584 HHN65584 HRJ65584 IBF65584 ILB65584 IUX65584 JET65584 JOP65584 JYL65584 KIH65584 KSD65584 LBZ65584 LLV65584 LVR65584 MFN65584 MPJ65584 MZF65584 NJB65584 NSX65584 OCT65584 OMP65584 OWL65584 PGH65584 PQD65584 PZZ65584 QJV65584 QTR65584 RDN65584 RNJ65584 RXF65584 SHB65584 SQX65584 TAT65584 TKP65584 TUL65584 UEH65584 UOD65584 UXZ65584 VHV65584 VRR65584 WBN65584 WLJ65584 WVF65584 C131120 IT131120 SP131120 ACL131120 AMH131120 AWD131120 BFZ131120 BPV131120 BZR131120 CJN131120 CTJ131120 DDF131120 DNB131120 DWX131120 EGT131120 EQP131120 FAL131120 FKH131120 FUD131120 GDZ131120 GNV131120 GXR131120 HHN131120 HRJ131120 IBF131120 ILB131120 IUX131120 JET131120 JOP131120 JYL131120 KIH131120 KSD131120 LBZ131120 LLV131120 LVR131120 MFN131120 MPJ131120 MZF131120 NJB131120 NSX131120 OCT131120 OMP131120 OWL131120 PGH131120 PQD131120 PZZ131120 QJV131120 QTR131120 RDN131120 RNJ131120 RXF131120 SHB131120 SQX131120 TAT131120 TKP131120 TUL131120 UEH131120 UOD131120 UXZ131120 VHV131120 VRR131120 WBN131120 WLJ131120 WVF131120 C196656 IT196656 SP196656 ACL196656 AMH196656 AWD196656 BFZ196656 BPV196656 BZR196656 CJN196656 CTJ196656 DDF196656 DNB196656 DWX196656 EGT196656 EQP196656 FAL196656 FKH196656 FUD196656 GDZ196656 GNV196656 GXR196656 HHN196656 HRJ196656 IBF196656 ILB196656 IUX196656 JET196656 JOP196656 JYL196656 KIH196656 KSD196656 LBZ196656 LLV196656 LVR196656 MFN196656 MPJ196656 MZF196656 NJB196656 NSX196656 OCT196656 OMP196656 OWL196656 PGH196656 PQD196656 PZZ196656 QJV196656 QTR196656 RDN196656 RNJ196656 RXF196656 SHB196656 SQX196656 TAT196656 TKP196656 TUL196656 UEH196656 UOD196656 UXZ196656 VHV196656 VRR196656 WBN196656 WLJ196656 WVF196656 C262192 IT262192 SP262192 ACL262192 AMH262192 AWD262192 BFZ262192 BPV262192 BZR262192 CJN262192 CTJ262192 DDF262192 DNB262192 DWX262192 EGT262192 EQP262192 FAL262192 FKH262192 FUD262192 GDZ262192 GNV262192 GXR262192 HHN262192 HRJ262192 IBF262192 ILB262192 IUX262192 JET262192 JOP262192 JYL262192 KIH262192 KSD262192 LBZ262192 LLV262192 LVR262192 MFN262192 MPJ262192 MZF262192 NJB262192 NSX262192 OCT262192 OMP262192 OWL262192 PGH262192 PQD262192 PZZ262192 QJV262192 QTR262192 RDN262192 RNJ262192 RXF262192 SHB262192 SQX262192 TAT262192 TKP262192 TUL262192 UEH262192 UOD262192 UXZ262192 VHV262192 VRR262192 WBN262192 WLJ262192 WVF262192 C327728 IT327728 SP327728 ACL327728 AMH327728 AWD327728 BFZ327728 BPV327728 BZR327728 CJN327728 CTJ327728 DDF327728 DNB327728 DWX327728 EGT327728 EQP327728 FAL327728 FKH327728 FUD327728 GDZ327728 GNV327728 GXR327728 HHN327728 HRJ327728 IBF327728 ILB327728 IUX327728 JET327728 JOP327728 JYL327728 KIH327728 KSD327728 LBZ327728 LLV327728 LVR327728 MFN327728 MPJ327728 MZF327728 NJB327728 NSX327728 OCT327728 OMP327728 OWL327728 PGH327728 PQD327728 PZZ327728 QJV327728 QTR327728 RDN327728 RNJ327728 RXF327728 SHB327728 SQX327728 TAT327728 TKP327728 TUL327728 UEH327728 UOD327728 UXZ327728 VHV327728 VRR327728 WBN327728 WLJ327728 WVF327728 C393264 IT393264 SP393264 ACL393264 AMH393264 AWD393264 BFZ393264 BPV393264 BZR393264 CJN393264 CTJ393264 DDF393264 DNB393264 DWX393264 EGT393264 EQP393264 FAL393264 FKH393264 FUD393264 GDZ393264 GNV393264 GXR393264 HHN393264 HRJ393264 IBF393264 ILB393264 IUX393264 JET393264 JOP393264 JYL393264 KIH393264 KSD393264 LBZ393264 LLV393264 LVR393264 MFN393264 MPJ393264 MZF393264 NJB393264 NSX393264 OCT393264 OMP393264 OWL393264 PGH393264 PQD393264 PZZ393264 QJV393264 QTR393264 RDN393264 RNJ393264 RXF393264 SHB393264 SQX393264 TAT393264 TKP393264 TUL393264 UEH393264 UOD393264 UXZ393264 VHV393264 VRR393264 WBN393264 WLJ393264 WVF393264 C458800 IT458800 SP458800 ACL458800 AMH458800 AWD458800 BFZ458800 BPV458800 BZR458800 CJN458800 CTJ458800 DDF458800 DNB458800 DWX458800 EGT458800 EQP458800 FAL458800 FKH458800 FUD458800 GDZ458800 GNV458800 GXR458800 HHN458800 HRJ458800 IBF458800 ILB458800 IUX458800 JET458800 JOP458800 JYL458800 KIH458800 KSD458800 LBZ458800 LLV458800 LVR458800 MFN458800 MPJ458800 MZF458800 NJB458800 NSX458800 OCT458800 OMP458800 OWL458800 PGH458800 PQD458800 PZZ458800 QJV458800 QTR458800 RDN458800 RNJ458800 RXF458800 SHB458800 SQX458800 TAT458800 TKP458800 TUL458800 UEH458800 UOD458800 UXZ458800 VHV458800 VRR458800 WBN458800 WLJ458800 WVF458800 C524336 IT524336 SP524336 ACL524336 AMH524336 AWD524336 BFZ524336 BPV524336 BZR524336 CJN524336 CTJ524336 DDF524336 DNB524336 DWX524336 EGT524336 EQP524336 FAL524336 FKH524336 FUD524336 GDZ524336 GNV524336 GXR524336 HHN524336 HRJ524336 IBF524336 ILB524336 IUX524336 JET524336 JOP524336 JYL524336 KIH524336 KSD524336 LBZ524336 LLV524336 LVR524336 MFN524336 MPJ524336 MZF524336 NJB524336 NSX524336 OCT524336 OMP524336 OWL524336 PGH524336 PQD524336 PZZ524336 QJV524336 QTR524336 RDN524336 RNJ524336 RXF524336 SHB524336 SQX524336 TAT524336 TKP524336 TUL524336 UEH524336 UOD524336 UXZ524336 VHV524336 VRR524336 WBN524336 WLJ524336 WVF524336 C589872 IT589872 SP589872 ACL589872 AMH589872 AWD589872 BFZ589872 BPV589872 BZR589872 CJN589872 CTJ589872 DDF589872 DNB589872 DWX589872 EGT589872 EQP589872 FAL589872 FKH589872 FUD589872 GDZ589872 GNV589872 GXR589872 HHN589872 HRJ589872 IBF589872 ILB589872 IUX589872 JET589872 JOP589872 JYL589872 KIH589872 KSD589872 LBZ589872 LLV589872 LVR589872 MFN589872 MPJ589872 MZF589872 NJB589872 NSX589872 OCT589872 OMP589872 OWL589872 PGH589872 PQD589872 PZZ589872 QJV589872 QTR589872 RDN589872 RNJ589872 RXF589872 SHB589872 SQX589872 TAT589872 TKP589872 TUL589872 UEH589872 UOD589872 UXZ589872 VHV589872 VRR589872 WBN589872 WLJ589872 WVF589872 C655408 IT655408 SP655408 ACL655408 AMH655408 AWD655408 BFZ655408 BPV655408 BZR655408 CJN655408 CTJ655408 DDF655408 DNB655408 DWX655408 EGT655408 EQP655408 FAL655408 FKH655408 FUD655408 GDZ655408 GNV655408 GXR655408 HHN655408 HRJ655408 IBF655408 ILB655408 IUX655408 JET655408 JOP655408 JYL655408 KIH655408 KSD655408 LBZ655408 LLV655408 LVR655408 MFN655408 MPJ655408 MZF655408 NJB655408 NSX655408 OCT655408 OMP655408 OWL655408 PGH655408 PQD655408 PZZ655408 QJV655408 QTR655408 RDN655408 RNJ655408 RXF655408 SHB655408 SQX655408 TAT655408 TKP655408 TUL655408 UEH655408 UOD655408 UXZ655408 VHV655408 VRR655408 WBN655408 WLJ655408 WVF655408 C720944 IT720944 SP720944 ACL720944 AMH720944 AWD720944 BFZ720944 BPV720944 BZR720944 CJN720944 CTJ720944 DDF720944 DNB720944 DWX720944 EGT720944 EQP720944 FAL720944 FKH720944 FUD720944 GDZ720944 GNV720944 GXR720944 HHN720944 HRJ720944 IBF720944 ILB720944 IUX720944 JET720944 JOP720944 JYL720944 KIH720944 KSD720944 LBZ720944 LLV720944 LVR720944 MFN720944 MPJ720944 MZF720944 NJB720944 NSX720944 OCT720944 OMP720944 OWL720944 PGH720944 PQD720944 PZZ720944 QJV720944 QTR720944 RDN720944 RNJ720944 RXF720944 SHB720944 SQX720944 TAT720944 TKP720944 TUL720944 UEH720944 UOD720944 UXZ720944 VHV720944 VRR720944 WBN720944 WLJ720944 WVF720944 C786480 IT786480 SP786480 ACL786480 AMH786480 AWD786480 BFZ786480 BPV786480 BZR786480 CJN786480 CTJ786480 DDF786480 DNB786480 DWX786480 EGT786480 EQP786480 FAL786480 FKH786480 FUD786480 GDZ786480 GNV786480 GXR786480 HHN786480 HRJ786480 IBF786480 ILB786480 IUX786480 JET786480 JOP786480 JYL786480 KIH786480 KSD786480 LBZ786480 LLV786480 LVR786480 MFN786480 MPJ786480 MZF786480 NJB786480 NSX786480 OCT786480 OMP786480 OWL786480 PGH786480 PQD786480 PZZ786480 QJV786480 QTR786480 RDN786480 RNJ786480 RXF786480 SHB786480 SQX786480 TAT786480 TKP786480 TUL786480 UEH786480 UOD786480 UXZ786480 VHV786480 VRR786480 WBN786480 WLJ786480 WVF786480 C852016 IT852016 SP852016 ACL852016 AMH852016 AWD852016 BFZ852016 BPV852016 BZR852016 CJN852016 CTJ852016 DDF852016 DNB852016 DWX852016 EGT852016 EQP852016 FAL852016 FKH852016 FUD852016 GDZ852016 GNV852016 GXR852016 HHN852016 HRJ852016 IBF852016 ILB852016 IUX852016 JET852016 JOP852016 JYL852016 KIH852016 KSD852016 LBZ852016 LLV852016 LVR852016 MFN852016 MPJ852016 MZF852016 NJB852016 NSX852016 OCT852016 OMP852016 OWL852016 PGH852016 PQD852016 PZZ852016 QJV852016 QTR852016 RDN852016 RNJ852016 RXF852016 SHB852016 SQX852016 TAT852016 TKP852016 TUL852016 UEH852016 UOD852016 UXZ852016 VHV852016 VRR852016 WBN852016 WLJ852016 WVF852016 C917552 IT917552 SP917552 ACL917552 AMH917552 AWD917552 BFZ917552 BPV917552 BZR917552 CJN917552 CTJ917552 DDF917552 DNB917552 DWX917552 EGT917552 EQP917552 FAL917552 FKH917552 FUD917552 GDZ917552 GNV917552 GXR917552 HHN917552 HRJ917552 IBF917552 ILB917552 IUX917552 JET917552 JOP917552 JYL917552 KIH917552 KSD917552 LBZ917552 LLV917552 LVR917552 MFN917552 MPJ917552 MZF917552 NJB917552 NSX917552 OCT917552 OMP917552 OWL917552 PGH917552 PQD917552 PZZ917552 QJV917552 QTR917552 RDN917552 RNJ917552 RXF917552 SHB917552 SQX917552 TAT917552 TKP917552 TUL917552 UEH917552 UOD917552 UXZ917552 VHV917552 VRR917552 WBN917552 WLJ917552 WVF917552 C983088 IT983088 SP983088 ACL983088 AMH983088 AWD983088 BFZ983088 BPV983088 BZR983088 CJN983088 CTJ983088 DDF983088 DNB983088 DWX983088 EGT983088 EQP983088 FAL983088 FKH983088 FUD983088 GDZ983088 GNV983088 GXR983088 HHN983088 HRJ983088 IBF983088 ILB983088 IUX983088 JET983088 JOP983088 JYL983088 KIH983088 KSD983088 LBZ983088 LLV983088 LVR983088 MFN983088 MPJ983088 MZF983088 NJB983088 NSX983088 OCT983088 OMP983088 OWL983088 PGH983088 PQD983088 PZZ983088 QJV983088 QTR983088 RDN983088 RNJ983088 RXF983088 SHB983088 SQX983088 TAT983088 TKP983088 TUL983088 UEH983088 UOD983088 UXZ983088 VHV983088 VRR983088 WBN983088 WLJ983088 C19:D19 C37 C25:D25 C31:D31 C43 C13:D13 C49 C55 C61:D61 C67:D67" xr:uid="{A3019029-8C83-4CC9-BDEF-E1F6B85E67DC}">
      <formula1>Преподаватели</formula1>
    </dataValidation>
    <dataValidation type="list" allowBlank="1" showInputMessage="1" showErrorMessage="1" sqref="C65570 IT65570 SP65570 ACL65570 AMH65570 AWD65570 BFZ65570 BPV65570 BZR65570 CJN65570 CTJ65570 DDF65570 DNB65570 DWX65570 EGT65570 EQP65570 FAL65570 FKH65570 FUD65570 GDZ65570 GNV65570 GXR65570 HHN65570 HRJ65570 IBF65570 ILB65570 IUX65570 JET65570 JOP65570 JYL65570 KIH65570 KSD65570 LBZ65570 LLV65570 LVR65570 MFN65570 MPJ65570 MZF65570 NJB65570 NSX65570 OCT65570 OMP65570 OWL65570 PGH65570 PQD65570 PZZ65570 QJV65570 QTR65570 RDN65570 RNJ65570 RXF65570 SHB65570 SQX65570 TAT65570 TKP65570 TUL65570 UEH65570 UOD65570 UXZ65570 VHV65570 VRR65570 WBN65570 WLJ65570 WVF65570 C131106 IT131106 SP131106 ACL131106 AMH131106 AWD131106 BFZ131106 BPV131106 BZR131106 CJN131106 CTJ131106 DDF131106 DNB131106 DWX131106 EGT131106 EQP131106 FAL131106 FKH131106 FUD131106 GDZ131106 GNV131106 GXR131106 HHN131106 HRJ131106 IBF131106 ILB131106 IUX131106 JET131106 JOP131106 JYL131106 KIH131106 KSD131106 LBZ131106 LLV131106 LVR131106 MFN131106 MPJ131106 MZF131106 NJB131106 NSX131106 OCT131106 OMP131106 OWL131106 PGH131106 PQD131106 PZZ131106 QJV131106 QTR131106 RDN131106 RNJ131106 RXF131106 SHB131106 SQX131106 TAT131106 TKP131106 TUL131106 UEH131106 UOD131106 UXZ131106 VHV131106 VRR131106 WBN131106 WLJ131106 WVF131106 C196642 IT196642 SP196642 ACL196642 AMH196642 AWD196642 BFZ196642 BPV196642 BZR196642 CJN196642 CTJ196642 DDF196642 DNB196642 DWX196642 EGT196642 EQP196642 FAL196642 FKH196642 FUD196642 GDZ196642 GNV196642 GXR196642 HHN196642 HRJ196642 IBF196642 ILB196642 IUX196642 JET196642 JOP196642 JYL196642 KIH196642 KSD196642 LBZ196642 LLV196642 LVR196642 MFN196642 MPJ196642 MZF196642 NJB196642 NSX196642 OCT196642 OMP196642 OWL196642 PGH196642 PQD196642 PZZ196642 QJV196642 QTR196642 RDN196642 RNJ196642 RXF196642 SHB196642 SQX196642 TAT196642 TKP196642 TUL196642 UEH196642 UOD196642 UXZ196642 VHV196642 VRR196642 WBN196642 WLJ196642 WVF196642 C262178 IT262178 SP262178 ACL262178 AMH262178 AWD262178 BFZ262178 BPV262178 BZR262178 CJN262178 CTJ262178 DDF262178 DNB262178 DWX262178 EGT262178 EQP262178 FAL262178 FKH262178 FUD262178 GDZ262178 GNV262178 GXR262178 HHN262178 HRJ262178 IBF262178 ILB262178 IUX262178 JET262178 JOP262178 JYL262178 KIH262178 KSD262178 LBZ262178 LLV262178 LVR262178 MFN262178 MPJ262178 MZF262178 NJB262178 NSX262178 OCT262178 OMP262178 OWL262178 PGH262178 PQD262178 PZZ262178 QJV262178 QTR262178 RDN262178 RNJ262178 RXF262178 SHB262178 SQX262178 TAT262178 TKP262178 TUL262178 UEH262178 UOD262178 UXZ262178 VHV262178 VRR262178 WBN262178 WLJ262178 WVF262178 C327714 IT327714 SP327714 ACL327714 AMH327714 AWD327714 BFZ327714 BPV327714 BZR327714 CJN327714 CTJ327714 DDF327714 DNB327714 DWX327714 EGT327714 EQP327714 FAL327714 FKH327714 FUD327714 GDZ327714 GNV327714 GXR327714 HHN327714 HRJ327714 IBF327714 ILB327714 IUX327714 JET327714 JOP327714 JYL327714 KIH327714 KSD327714 LBZ327714 LLV327714 LVR327714 MFN327714 MPJ327714 MZF327714 NJB327714 NSX327714 OCT327714 OMP327714 OWL327714 PGH327714 PQD327714 PZZ327714 QJV327714 QTR327714 RDN327714 RNJ327714 RXF327714 SHB327714 SQX327714 TAT327714 TKP327714 TUL327714 UEH327714 UOD327714 UXZ327714 VHV327714 VRR327714 WBN327714 WLJ327714 WVF327714 C393250 IT393250 SP393250 ACL393250 AMH393250 AWD393250 BFZ393250 BPV393250 BZR393250 CJN393250 CTJ393250 DDF393250 DNB393250 DWX393250 EGT393250 EQP393250 FAL393250 FKH393250 FUD393250 GDZ393250 GNV393250 GXR393250 HHN393250 HRJ393250 IBF393250 ILB393250 IUX393250 JET393250 JOP393250 JYL393250 KIH393250 KSD393250 LBZ393250 LLV393250 LVR393250 MFN393250 MPJ393250 MZF393250 NJB393250 NSX393250 OCT393250 OMP393250 OWL393250 PGH393250 PQD393250 PZZ393250 QJV393250 QTR393250 RDN393250 RNJ393250 RXF393250 SHB393250 SQX393250 TAT393250 TKP393250 TUL393250 UEH393250 UOD393250 UXZ393250 VHV393250 VRR393250 WBN393250 WLJ393250 WVF393250 C458786 IT458786 SP458786 ACL458786 AMH458786 AWD458786 BFZ458786 BPV458786 BZR458786 CJN458786 CTJ458786 DDF458786 DNB458786 DWX458786 EGT458786 EQP458786 FAL458786 FKH458786 FUD458786 GDZ458786 GNV458786 GXR458786 HHN458786 HRJ458786 IBF458786 ILB458786 IUX458786 JET458786 JOP458786 JYL458786 KIH458786 KSD458786 LBZ458786 LLV458786 LVR458786 MFN458786 MPJ458786 MZF458786 NJB458786 NSX458786 OCT458786 OMP458786 OWL458786 PGH458786 PQD458786 PZZ458786 QJV458786 QTR458786 RDN458786 RNJ458786 RXF458786 SHB458786 SQX458786 TAT458786 TKP458786 TUL458786 UEH458786 UOD458786 UXZ458786 VHV458786 VRR458786 WBN458786 WLJ458786 WVF458786 C524322 IT524322 SP524322 ACL524322 AMH524322 AWD524322 BFZ524322 BPV524322 BZR524322 CJN524322 CTJ524322 DDF524322 DNB524322 DWX524322 EGT524322 EQP524322 FAL524322 FKH524322 FUD524322 GDZ524322 GNV524322 GXR524322 HHN524322 HRJ524322 IBF524322 ILB524322 IUX524322 JET524322 JOP524322 JYL524322 KIH524322 KSD524322 LBZ524322 LLV524322 LVR524322 MFN524322 MPJ524322 MZF524322 NJB524322 NSX524322 OCT524322 OMP524322 OWL524322 PGH524322 PQD524322 PZZ524322 QJV524322 QTR524322 RDN524322 RNJ524322 RXF524322 SHB524322 SQX524322 TAT524322 TKP524322 TUL524322 UEH524322 UOD524322 UXZ524322 VHV524322 VRR524322 WBN524322 WLJ524322 WVF524322 C589858 IT589858 SP589858 ACL589858 AMH589858 AWD589858 BFZ589858 BPV589858 BZR589858 CJN589858 CTJ589858 DDF589858 DNB589858 DWX589858 EGT589858 EQP589858 FAL589858 FKH589858 FUD589858 GDZ589858 GNV589858 GXR589858 HHN589858 HRJ589858 IBF589858 ILB589858 IUX589858 JET589858 JOP589858 JYL589858 KIH589858 KSD589858 LBZ589858 LLV589858 LVR589858 MFN589858 MPJ589858 MZF589858 NJB589858 NSX589858 OCT589858 OMP589858 OWL589858 PGH589858 PQD589858 PZZ589858 QJV589858 QTR589858 RDN589858 RNJ589858 RXF589858 SHB589858 SQX589858 TAT589858 TKP589858 TUL589858 UEH589858 UOD589858 UXZ589858 VHV589858 VRR589858 WBN589858 WLJ589858 WVF589858 C655394 IT655394 SP655394 ACL655394 AMH655394 AWD655394 BFZ655394 BPV655394 BZR655394 CJN655394 CTJ655394 DDF655394 DNB655394 DWX655394 EGT655394 EQP655394 FAL655394 FKH655394 FUD655394 GDZ655394 GNV655394 GXR655394 HHN655394 HRJ655394 IBF655394 ILB655394 IUX655394 JET655394 JOP655394 JYL655394 KIH655394 KSD655394 LBZ655394 LLV655394 LVR655394 MFN655394 MPJ655394 MZF655394 NJB655394 NSX655394 OCT655394 OMP655394 OWL655394 PGH655394 PQD655394 PZZ655394 QJV655394 QTR655394 RDN655394 RNJ655394 RXF655394 SHB655394 SQX655394 TAT655394 TKP655394 TUL655394 UEH655394 UOD655394 UXZ655394 VHV655394 VRR655394 WBN655394 WLJ655394 WVF655394 C720930 IT720930 SP720930 ACL720930 AMH720930 AWD720930 BFZ720930 BPV720930 BZR720930 CJN720930 CTJ720930 DDF720930 DNB720930 DWX720930 EGT720930 EQP720930 FAL720930 FKH720930 FUD720930 GDZ720930 GNV720930 GXR720930 HHN720930 HRJ720930 IBF720930 ILB720930 IUX720930 JET720930 JOP720930 JYL720930 KIH720930 KSD720930 LBZ720930 LLV720930 LVR720930 MFN720930 MPJ720930 MZF720930 NJB720930 NSX720930 OCT720930 OMP720930 OWL720930 PGH720930 PQD720930 PZZ720930 QJV720930 QTR720930 RDN720930 RNJ720930 RXF720930 SHB720930 SQX720930 TAT720930 TKP720930 TUL720930 UEH720930 UOD720930 UXZ720930 VHV720930 VRR720930 WBN720930 WLJ720930 WVF720930 C786466 IT786466 SP786466 ACL786466 AMH786466 AWD786466 BFZ786466 BPV786466 BZR786466 CJN786466 CTJ786466 DDF786466 DNB786466 DWX786466 EGT786466 EQP786466 FAL786466 FKH786466 FUD786466 GDZ786466 GNV786466 GXR786466 HHN786466 HRJ786466 IBF786466 ILB786466 IUX786466 JET786466 JOP786466 JYL786466 KIH786466 KSD786466 LBZ786466 LLV786466 LVR786466 MFN786466 MPJ786466 MZF786466 NJB786466 NSX786466 OCT786466 OMP786466 OWL786466 PGH786466 PQD786466 PZZ786466 QJV786466 QTR786466 RDN786466 RNJ786466 RXF786466 SHB786466 SQX786466 TAT786466 TKP786466 TUL786466 UEH786466 UOD786466 UXZ786466 VHV786466 VRR786466 WBN786466 WLJ786466 WVF786466 C852002 IT852002 SP852002 ACL852002 AMH852002 AWD852002 BFZ852002 BPV852002 BZR852002 CJN852002 CTJ852002 DDF852002 DNB852002 DWX852002 EGT852002 EQP852002 FAL852002 FKH852002 FUD852002 GDZ852002 GNV852002 GXR852002 HHN852002 HRJ852002 IBF852002 ILB852002 IUX852002 JET852002 JOP852002 JYL852002 KIH852002 KSD852002 LBZ852002 LLV852002 LVR852002 MFN852002 MPJ852002 MZF852002 NJB852002 NSX852002 OCT852002 OMP852002 OWL852002 PGH852002 PQD852002 PZZ852002 QJV852002 QTR852002 RDN852002 RNJ852002 RXF852002 SHB852002 SQX852002 TAT852002 TKP852002 TUL852002 UEH852002 UOD852002 UXZ852002 VHV852002 VRR852002 WBN852002 WLJ852002 WVF852002 C917538 IT917538 SP917538 ACL917538 AMH917538 AWD917538 BFZ917538 BPV917538 BZR917538 CJN917538 CTJ917538 DDF917538 DNB917538 DWX917538 EGT917538 EQP917538 FAL917538 FKH917538 FUD917538 GDZ917538 GNV917538 GXR917538 HHN917538 HRJ917538 IBF917538 ILB917538 IUX917538 JET917538 JOP917538 JYL917538 KIH917538 KSD917538 LBZ917538 LLV917538 LVR917538 MFN917538 MPJ917538 MZF917538 NJB917538 NSX917538 OCT917538 OMP917538 OWL917538 PGH917538 PQD917538 PZZ917538 QJV917538 QTR917538 RDN917538 RNJ917538 RXF917538 SHB917538 SQX917538 TAT917538 TKP917538 TUL917538 UEH917538 UOD917538 UXZ917538 VHV917538 VRR917538 WBN917538 WLJ917538 WVF917538 C983074 IT983074 SP983074 ACL983074 AMH983074 AWD983074 BFZ983074 BPV983074 BZR983074 CJN983074 CTJ983074 DDF983074 DNB983074 DWX983074 EGT983074 EQP983074 FAL983074 FKH983074 FUD983074 GDZ983074 GNV983074 GXR983074 HHN983074 HRJ983074 IBF983074 ILB983074 IUX983074 JET983074 JOP983074 JYL983074 KIH983074 KSD983074 LBZ983074 LLV983074 LVR983074 MFN983074 MPJ983074 MZF983074 NJB983074 NSX983074 OCT983074 OMP983074 OWL983074 PGH983074 PQD983074 PZZ983074 QJV983074 QTR983074 RDN983074 RNJ983074 RXF983074 SHB983074 SQX983074 TAT983074 TKP983074 TUL983074 UEH983074 UOD983074 UXZ983074 VHV983074 VRR983074 WBN983074 WLJ983074 WVF983074 C65576 IT65576 SP65576 ACL65576 AMH65576 AWD65576 BFZ65576 BPV65576 BZR65576 CJN65576 CTJ65576 DDF65576 DNB65576 DWX65576 EGT65576 EQP65576 FAL65576 FKH65576 FUD65576 GDZ65576 GNV65576 GXR65576 HHN65576 HRJ65576 IBF65576 ILB65576 IUX65576 JET65576 JOP65576 JYL65576 KIH65576 KSD65576 LBZ65576 LLV65576 LVR65576 MFN65576 MPJ65576 MZF65576 NJB65576 NSX65576 OCT65576 OMP65576 OWL65576 PGH65576 PQD65576 PZZ65576 QJV65576 QTR65576 RDN65576 RNJ65576 RXF65576 SHB65576 SQX65576 TAT65576 TKP65576 TUL65576 UEH65576 UOD65576 UXZ65576 VHV65576 VRR65576 WBN65576 WLJ65576 WVF65576 C131112 IT131112 SP131112 ACL131112 AMH131112 AWD131112 BFZ131112 BPV131112 BZR131112 CJN131112 CTJ131112 DDF131112 DNB131112 DWX131112 EGT131112 EQP131112 FAL131112 FKH131112 FUD131112 GDZ131112 GNV131112 GXR131112 HHN131112 HRJ131112 IBF131112 ILB131112 IUX131112 JET131112 JOP131112 JYL131112 KIH131112 KSD131112 LBZ131112 LLV131112 LVR131112 MFN131112 MPJ131112 MZF131112 NJB131112 NSX131112 OCT131112 OMP131112 OWL131112 PGH131112 PQD131112 PZZ131112 QJV131112 QTR131112 RDN131112 RNJ131112 RXF131112 SHB131112 SQX131112 TAT131112 TKP131112 TUL131112 UEH131112 UOD131112 UXZ131112 VHV131112 VRR131112 WBN131112 WLJ131112 WVF131112 C196648 IT196648 SP196648 ACL196648 AMH196648 AWD196648 BFZ196648 BPV196648 BZR196648 CJN196648 CTJ196648 DDF196648 DNB196648 DWX196648 EGT196648 EQP196648 FAL196648 FKH196648 FUD196648 GDZ196648 GNV196648 GXR196648 HHN196648 HRJ196648 IBF196648 ILB196648 IUX196648 JET196648 JOP196648 JYL196648 KIH196648 KSD196648 LBZ196648 LLV196648 LVR196648 MFN196648 MPJ196648 MZF196648 NJB196648 NSX196648 OCT196648 OMP196648 OWL196648 PGH196648 PQD196648 PZZ196648 QJV196648 QTR196648 RDN196648 RNJ196648 RXF196648 SHB196648 SQX196648 TAT196648 TKP196648 TUL196648 UEH196648 UOD196648 UXZ196648 VHV196648 VRR196648 WBN196648 WLJ196648 WVF196648 C262184 IT262184 SP262184 ACL262184 AMH262184 AWD262184 BFZ262184 BPV262184 BZR262184 CJN262184 CTJ262184 DDF262184 DNB262184 DWX262184 EGT262184 EQP262184 FAL262184 FKH262184 FUD262184 GDZ262184 GNV262184 GXR262184 HHN262184 HRJ262184 IBF262184 ILB262184 IUX262184 JET262184 JOP262184 JYL262184 KIH262184 KSD262184 LBZ262184 LLV262184 LVR262184 MFN262184 MPJ262184 MZF262184 NJB262184 NSX262184 OCT262184 OMP262184 OWL262184 PGH262184 PQD262184 PZZ262184 QJV262184 QTR262184 RDN262184 RNJ262184 RXF262184 SHB262184 SQX262184 TAT262184 TKP262184 TUL262184 UEH262184 UOD262184 UXZ262184 VHV262184 VRR262184 WBN262184 WLJ262184 WVF262184 C327720 IT327720 SP327720 ACL327720 AMH327720 AWD327720 BFZ327720 BPV327720 BZR327720 CJN327720 CTJ327720 DDF327720 DNB327720 DWX327720 EGT327720 EQP327720 FAL327720 FKH327720 FUD327720 GDZ327720 GNV327720 GXR327720 HHN327720 HRJ327720 IBF327720 ILB327720 IUX327720 JET327720 JOP327720 JYL327720 KIH327720 KSD327720 LBZ327720 LLV327720 LVR327720 MFN327720 MPJ327720 MZF327720 NJB327720 NSX327720 OCT327720 OMP327720 OWL327720 PGH327720 PQD327720 PZZ327720 QJV327720 QTR327720 RDN327720 RNJ327720 RXF327720 SHB327720 SQX327720 TAT327720 TKP327720 TUL327720 UEH327720 UOD327720 UXZ327720 VHV327720 VRR327720 WBN327720 WLJ327720 WVF327720 C393256 IT393256 SP393256 ACL393256 AMH393256 AWD393256 BFZ393256 BPV393256 BZR393256 CJN393256 CTJ393256 DDF393256 DNB393256 DWX393256 EGT393256 EQP393256 FAL393256 FKH393256 FUD393256 GDZ393256 GNV393256 GXR393256 HHN393256 HRJ393256 IBF393256 ILB393256 IUX393256 JET393256 JOP393256 JYL393256 KIH393256 KSD393256 LBZ393256 LLV393256 LVR393256 MFN393256 MPJ393256 MZF393256 NJB393256 NSX393256 OCT393256 OMP393256 OWL393256 PGH393256 PQD393256 PZZ393256 QJV393256 QTR393256 RDN393256 RNJ393256 RXF393256 SHB393256 SQX393256 TAT393256 TKP393256 TUL393256 UEH393256 UOD393256 UXZ393256 VHV393256 VRR393256 WBN393256 WLJ393256 WVF393256 C458792 IT458792 SP458792 ACL458792 AMH458792 AWD458792 BFZ458792 BPV458792 BZR458792 CJN458792 CTJ458792 DDF458792 DNB458792 DWX458792 EGT458792 EQP458792 FAL458792 FKH458792 FUD458792 GDZ458792 GNV458792 GXR458792 HHN458792 HRJ458792 IBF458792 ILB458792 IUX458792 JET458792 JOP458792 JYL458792 KIH458792 KSD458792 LBZ458792 LLV458792 LVR458792 MFN458792 MPJ458792 MZF458792 NJB458792 NSX458792 OCT458792 OMP458792 OWL458792 PGH458792 PQD458792 PZZ458792 QJV458792 QTR458792 RDN458792 RNJ458792 RXF458792 SHB458792 SQX458792 TAT458792 TKP458792 TUL458792 UEH458792 UOD458792 UXZ458792 VHV458792 VRR458792 WBN458792 WLJ458792 WVF458792 C524328 IT524328 SP524328 ACL524328 AMH524328 AWD524328 BFZ524328 BPV524328 BZR524328 CJN524328 CTJ524328 DDF524328 DNB524328 DWX524328 EGT524328 EQP524328 FAL524328 FKH524328 FUD524328 GDZ524328 GNV524328 GXR524328 HHN524328 HRJ524328 IBF524328 ILB524328 IUX524328 JET524328 JOP524328 JYL524328 KIH524328 KSD524328 LBZ524328 LLV524328 LVR524328 MFN524328 MPJ524328 MZF524328 NJB524328 NSX524328 OCT524328 OMP524328 OWL524328 PGH524328 PQD524328 PZZ524328 QJV524328 QTR524328 RDN524328 RNJ524328 RXF524328 SHB524328 SQX524328 TAT524328 TKP524328 TUL524328 UEH524328 UOD524328 UXZ524328 VHV524328 VRR524328 WBN524328 WLJ524328 WVF524328 C589864 IT589864 SP589864 ACL589864 AMH589864 AWD589864 BFZ589864 BPV589864 BZR589864 CJN589864 CTJ589864 DDF589864 DNB589864 DWX589864 EGT589864 EQP589864 FAL589864 FKH589864 FUD589864 GDZ589864 GNV589864 GXR589864 HHN589864 HRJ589864 IBF589864 ILB589864 IUX589864 JET589864 JOP589864 JYL589864 KIH589864 KSD589864 LBZ589864 LLV589864 LVR589864 MFN589864 MPJ589864 MZF589864 NJB589864 NSX589864 OCT589864 OMP589864 OWL589864 PGH589864 PQD589864 PZZ589864 QJV589864 QTR589864 RDN589864 RNJ589864 RXF589864 SHB589864 SQX589864 TAT589864 TKP589864 TUL589864 UEH589864 UOD589864 UXZ589864 VHV589864 VRR589864 WBN589864 WLJ589864 WVF589864 C655400 IT655400 SP655400 ACL655400 AMH655400 AWD655400 BFZ655400 BPV655400 BZR655400 CJN655400 CTJ655400 DDF655400 DNB655400 DWX655400 EGT655400 EQP655400 FAL655400 FKH655400 FUD655400 GDZ655400 GNV655400 GXR655400 HHN655400 HRJ655400 IBF655400 ILB655400 IUX655400 JET655400 JOP655400 JYL655400 KIH655400 KSD655400 LBZ655400 LLV655400 LVR655400 MFN655400 MPJ655400 MZF655400 NJB655400 NSX655400 OCT655400 OMP655400 OWL655400 PGH655400 PQD655400 PZZ655400 QJV655400 QTR655400 RDN655400 RNJ655400 RXF655400 SHB655400 SQX655400 TAT655400 TKP655400 TUL655400 UEH655400 UOD655400 UXZ655400 VHV655400 VRR655400 WBN655400 WLJ655400 WVF655400 C720936 IT720936 SP720936 ACL720936 AMH720936 AWD720936 BFZ720936 BPV720936 BZR720936 CJN720936 CTJ720936 DDF720936 DNB720936 DWX720936 EGT720936 EQP720936 FAL720936 FKH720936 FUD720936 GDZ720936 GNV720936 GXR720936 HHN720936 HRJ720936 IBF720936 ILB720936 IUX720936 JET720936 JOP720936 JYL720936 KIH720936 KSD720936 LBZ720936 LLV720936 LVR720936 MFN720936 MPJ720936 MZF720936 NJB720936 NSX720936 OCT720936 OMP720936 OWL720936 PGH720936 PQD720936 PZZ720936 QJV720936 QTR720936 RDN720936 RNJ720936 RXF720936 SHB720936 SQX720936 TAT720936 TKP720936 TUL720936 UEH720936 UOD720936 UXZ720936 VHV720936 VRR720936 WBN720936 WLJ720936 WVF720936 C786472 IT786472 SP786472 ACL786472 AMH786472 AWD786472 BFZ786472 BPV786472 BZR786472 CJN786472 CTJ786472 DDF786472 DNB786472 DWX786472 EGT786472 EQP786472 FAL786472 FKH786472 FUD786472 GDZ786472 GNV786472 GXR786472 HHN786472 HRJ786472 IBF786472 ILB786472 IUX786472 JET786472 JOP786472 JYL786472 KIH786472 KSD786472 LBZ786472 LLV786472 LVR786472 MFN786472 MPJ786472 MZF786472 NJB786472 NSX786472 OCT786472 OMP786472 OWL786472 PGH786472 PQD786472 PZZ786472 QJV786472 QTR786472 RDN786472 RNJ786472 RXF786472 SHB786472 SQX786472 TAT786472 TKP786472 TUL786472 UEH786472 UOD786472 UXZ786472 VHV786472 VRR786472 WBN786472 WLJ786472 WVF786472 C852008 IT852008 SP852008 ACL852008 AMH852008 AWD852008 BFZ852008 BPV852008 BZR852008 CJN852008 CTJ852008 DDF852008 DNB852008 DWX852008 EGT852008 EQP852008 FAL852008 FKH852008 FUD852008 GDZ852008 GNV852008 GXR852008 HHN852008 HRJ852008 IBF852008 ILB852008 IUX852008 JET852008 JOP852008 JYL852008 KIH852008 KSD852008 LBZ852008 LLV852008 LVR852008 MFN852008 MPJ852008 MZF852008 NJB852008 NSX852008 OCT852008 OMP852008 OWL852008 PGH852008 PQD852008 PZZ852008 QJV852008 QTR852008 RDN852008 RNJ852008 RXF852008 SHB852008 SQX852008 TAT852008 TKP852008 TUL852008 UEH852008 UOD852008 UXZ852008 VHV852008 VRR852008 WBN852008 WLJ852008 WVF852008 C917544 IT917544 SP917544 ACL917544 AMH917544 AWD917544 BFZ917544 BPV917544 BZR917544 CJN917544 CTJ917544 DDF917544 DNB917544 DWX917544 EGT917544 EQP917544 FAL917544 FKH917544 FUD917544 GDZ917544 GNV917544 GXR917544 HHN917544 HRJ917544 IBF917544 ILB917544 IUX917544 JET917544 JOP917544 JYL917544 KIH917544 KSD917544 LBZ917544 LLV917544 LVR917544 MFN917544 MPJ917544 MZF917544 NJB917544 NSX917544 OCT917544 OMP917544 OWL917544 PGH917544 PQD917544 PZZ917544 QJV917544 QTR917544 RDN917544 RNJ917544 RXF917544 SHB917544 SQX917544 TAT917544 TKP917544 TUL917544 UEH917544 UOD917544 UXZ917544 VHV917544 VRR917544 WBN917544 WLJ917544 WVF917544 C983080 IT983080 SP983080 ACL983080 AMH983080 AWD983080 BFZ983080 BPV983080 BZR983080 CJN983080 CTJ983080 DDF983080 DNB983080 DWX983080 EGT983080 EQP983080 FAL983080 FKH983080 FUD983080 GDZ983080 GNV983080 GXR983080 HHN983080 HRJ983080 IBF983080 ILB983080 IUX983080 JET983080 JOP983080 JYL983080 KIH983080 KSD983080 LBZ983080 LLV983080 LVR983080 MFN983080 MPJ983080 MZF983080 NJB983080 NSX983080 OCT983080 OMP983080 OWL983080 PGH983080 PQD983080 PZZ983080 QJV983080 QTR983080 RDN983080 RNJ983080 RXF983080 SHB983080 SQX983080 TAT983080 TKP983080 TUL983080 UEH983080 UOD983080 UXZ983080 VHV983080 VRR983080 WBN983080 WLJ983080 WVF983080 WLJ983092 E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E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E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E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E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E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E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E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E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E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E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E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E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E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E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C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C65552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C131088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C196624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C262160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C327696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C393232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C458768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C524304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C589840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C655376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C720912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C786448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C851984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C917520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C983056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WVF983092 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C65582 IT65582 SP65582 ACL65582 AMH65582 AWD65582 BFZ65582 BPV65582 BZR65582 CJN65582 CTJ65582 DDF65582 DNB65582 DWX65582 EGT65582 EQP65582 FAL65582 FKH65582 FUD65582 GDZ65582 GNV65582 GXR65582 HHN65582 HRJ65582 IBF65582 ILB65582 IUX65582 JET65582 JOP65582 JYL65582 KIH65582 KSD65582 LBZ65582 LLV65582 LVR65582 MFN65582 MPJ65582 MZF65582 NJB65582 NSX65582 OCT65582 OMP65582 OWL65582 PGH65582 PQD65582 PZZ65582 QJV65582 QTR65582 RDN65582 RNJ65582 RXF65582 SHB65582 SQX65582 TAT65582 TKP65582 TUL65582 UEH65582 UOD65582 UXZ65582 VHV65582 VRR65582 WBN65582 WLJ65582 WVF65582 C131118 IT131118 SP131118 ACL131118 AMH131118 AWD131118 BFZ131118 BPV131118 BZR131118 CJN131118 CTJ131118 DDF131118 DNB131118 DWX131118 EGT131118 EQP131118 FAL131118 FKH131118 FUD131118 GDZ131118 GNV131118 GXR131118 HHN131118 HRJ131118 IBF131118 ILB131118 IUX131118 JET131118 JOP131118 JYL131118 KIH131118 KSD131118 LBZ131118 LLV131118 LVR131118 MFN131118 MPJ131118 MZF131118 NJB131118 NSX131118 OCT131118 OMP131118 OWL131118 PGH131118 PQD131118 PZZ131118 QJV131118 QTR131118 RDN131118 RNJ131118 RXF131118 SHB131118 SQX131118 TAT131118 TKP131118 TUL131118 UEH131118 UOD131118 UXZ131118 VHV131118 VRR131118 WBN131118 WLJ131118 WVF131118 C196654 IT196654 SP196654 ACL196654 AMH196654 AWD196654 BFZ196654 BPV196654 BZR196654 CJN196654 CTJ196654 DDF196654 DNB196654 DWX196654 EGT196654 EQP196654 FAL196654 FKH196654 FUD196654 GDZ196654 GNV196654 GXR196654 HHN196654 HRJ196654 IBF196654 ILB196654 IUX196654 JET196654 JOP196654 JYL196654 KIH196654 KSD196654 LBZ196654 LLV196654 LVR196654 MFN196654 MPJ196654 MZF196654 NJB196654 NSX196654 OCT196654 OMP196654 OWL196654 PGH196654 PQD196654 PZZ196654 QJV196654 QTR196654 RDN196654 RNJ196654 RXF196654 SHB196654 SQX196654 TAT196654 TKP196654 TUL196654 UEH196654 UOD196654 UXZ196654 VHV196654 VRR196654 WBN196654 WLJ196654 WVF196654 C262190 IT262190 SP262190 ACL262190 AMH262190 AWD262190 BFZ262190 BPV262190 BZR262190 CJN262190 CTJ262190 DDF262190 DNB262190 DWX262190 EGT262190 EQP262190 FAL262190 FKH262190 FUD262190 GDZ262190 GNV262190 GXR262190 HHN262190 HRJ262190 IBF262190 ILB262190 IUX262190 JET262190 JOP262190 JYL262190 KIH262190 KSD262190 LBZ262190 LLV262190 LVR262190 MFN262190 MPJ262190 MZF262190 NJB262190 NSX262190 OCT262190 OMP262190 OWL262190 PGH262190 PQD262190 PZZ262190 QJV262190 QTR262190 RDN262190 RNJ262190 RXF262190 SHB262190 SQX262190 TAT262190 TKP262190 TUL262190 UEH262190 UOD262190 UXZ262190 VHV262190 VRR262190 WBN262190 WLJ262190 WVF262190 C327726 IT327726 SP327726 ACL327726 AMH327726 AWD327726 BFZ327726 BPV327726 BZR327726 CJN327726 CTJ327726 DDF327726 DNB327726 DWX327726 EGT327726 EQP327726 FAL327726 FKH327726 FUD327726 GDZ327726 GNV327726 GXR327726 HHN327726 HRJ327726 IBF327726 ILB327726 IUX327726 JET327726 JOP327726 JYL327726 KIH327726 KSD327726 LBZ327726 LLV327726 LVR327726 MFN327726 MPJ327726 MZF327726 NJB327726 NSX327726 OCT327726 OMP327726 OWL327726 PGH327726 PQD327726 PZZ327726 QJV327726 QTR327726 RDN327726 RNJ327726 RXF327726 SHB327726 SQX327726 TAT327726 TKP327726 TUL327726 UEH327726 UOD327726 UXZ327726 VHV327726 VRR327726 WBN327726 WLJ327726 WVF327726 C393262 IT393262 SP393262 ACL393262 AMH393262 AWD393262 BFZ393262 BPV393262 BZR393262 CJN393262 CTJ393262 DDF393262 DNB393262 DWX393262 EGT393262 EQP393262 FAL393262 FKH393262 FUD393262 GDZ393262 GNV393262 GXR393262 HHN393262 HRJ393262 IBF393262 ILB393262 IUX393262 JET393262 JOP393262 JYL393262 KIH393262 KSD393262 LBZ393262 LLV393262 LVR393262 MFN393262 MPJ393262 MZF393262 NJB393262 NSX393262 OCT393262 OMP393262 OWL393262 PGH393262 PQD393262 PZZ393262 QJV393262 QTR393262 RDN393262 RNJ393262 RXF393262 SHB393262 SQX393262 TAT393262 TKP393262 TUL393262 UEH393262 UOD393262 UXZ393262 VHV393262 VRR393262 WBN393262 WLJ393262 WVF393262 C458798 IT458798 SP458798 ACL458798 AMH458798 AWD458798 BFZ458798 BPV458798 BZR458798 CJN458798 CTJ458798 DDF458798 DNB458798 DWX458798 EGT458798 EQP458798 FAL458798 FKH458798 FUD458798 GDZ458798 GNV458798 GXR458798 HHN458798 HRJ458798 IBF458798 ILB458798 IUX458798 JET458798 JOP458798 JYL458798 KIH458798 KSD458798 LBZ458798 LLV458798 LVR458798 MFN458798 MPJ458798 MZF458798 NJB458798 NSX458798 OCT458798 OMP458798 OWL458798 PGH458798 PQD458798 PZZ458798 QJV458798 QTR458798 RDN458798 RNJ458798 RXF458798 SHB458798 SQX458798 TAT458798 TKP458798 TUL458798 UEH458798 UOD458798 UXZ458798 VHV458798 VRR458798 WBN458798 WLJ458798 WVF458798 C524334 IT524334 SP524334 ACL524334 AMH524334 AWD524334 BFZ524334 BPV524334 BZR524334 CJN524334 CTJ524334 DDF524334 DNB524334 DWX524334 EGT524334 EQP524334 FAL524334 FKH524334 FUD524334 GDZ524334 GNV524334 GXR524334 HHN524334 HRJ524334 IBF524334 ILB524334 IUX524334 JET524334 JOP524334 JYL524334 KIH524334 KSD524334 LBZ524334 LLV524334 LVR524334 MFN524334 MPJ524334 MZF524334 NJB524334 NSX524334 OCT524334 OMP524334 OWL524334 PGH524334 PQD524334 PZZ524334 QJV524334 QTR524334 RDN524334 RNJ524334 RXF524334 SHB524334 SQX524334 TAT524334 TKP524334 TUL524334 UEH524334 UOD524334 UXZ524334 VHV524334 VRR524334 WBN524334 WLJ524334 WVF524334 C589870 IT589870 SP589870 ACL589870 AMH589870 AWD589870 BFZ589870 BPV589870 BZR589870 CJN589870 CTJ589870 DDF589870 DNB589870 DWX589870 EGT589870 EQP589870 FAL589870 FKH589870 FUD589870 GDZ589870 GNV589870 GXR589870 HHN589870 HRJ589870 IBF589870 ILB589870 IUX589870 JET589870 JOP589870 JYL589870 KIH589870 KSD589870 LBZ589870 LLV589870 LVR589870 MFN589870 MPJ589870 MZF589870 NJB589870 NSX589870 OCT589870 OMP589870 OWL589870 PGH589870 PQD589870 PZZ589870 QJV589870 QTR589870 RDN589870 RNJ589870 RXF589870 SHB589870 SQX589870 TAT589870 TKP589870 TUL589870 UEH589870 UOD589870 UXZ589870 VHV589870 VRR589870 WBN589870 WLJ589870 WVF589870 C655406 IT655406 SP655406 ACL655406 AMH655406 AWD655406 BFZ655406 BPV655406 BZR655406 CJN655406 CTJ655406 DDF655406 DNB655406 DWX655406 EGT655406 EQP655406 FAL655406 FKH655406 FUD655406 GDZ655406 GNV655406 GXR655406 HHN655406 HRJ655406 IBF655406 ILB655406 IUX655406 JET655406 JOP655406 JYL655406 KIH655406 KSD655406 LBZ655406 LLV655406 LVR655406 MFN655406 MPJ655406 MZF655406 NJB655406 NSX655406 OCT655406 OMP655406 OWL655406 PGH655406 PQD655406 PZZ655406 QJV655406 QTR655406 RDN655406 RNJ655406 RXF655406 SHB655406 SQX655406 TAT655406 TKP655406 TUL655406 UEH655406 UOD655406 UXZ655406 VHV655406 VRR655406 WBN655406 WLJ655406 WVF655406 C720942 IT720942 SP720942 ACL720942 AMH720942 AWD720942 BFZ720942 BPV720942 BZR720942 CJN720942 CTJ720942 DDF720942 DNB720942 DWX720942 EGT720942 EQP720942 FAL720942 FKH720942 FUD720942 GDZ720942 GNV720942 GXR720942 HHN720942 HRJ720942 IBF720942 ILB720942 IUX720942 JET720942 JOP720942 JYL720942 KIH720942 KSD720942 LBZ720942 LLV720942 LVR720942 MFN720942 MPJ720942 MZF720942 NJB720942 NSX720942 OCT720942 OMP720942 OWL720942 PGH720942 PQD720942 PZZ720942 QJV720942 QTR720942 RDN720942 RNJ720942 RXF720942 SHB720942 SQX720942 TAT720942 TKP720942 TUL720942 UEH720942 UOD720942 UXZ720942 VHV720942 VRR720942 WBN720942 WLJ720942 WVF720942 C786478 IT786478 SP786478 ACL786478 AMH786478 AWD786478 BFZ786478 BPV786478 BZR786478 CJN786478 CTJ786478 DDF786478 DNB786478 DWX786478 EGT786478 EQP786478 FAL786478 FKH786478 FUD786478 GDZ786478 GNV786478 GXR786478 HHN786478 HRJ786478 IBF786478 ILB786478 IUX786478 JET786478 JOP786478 JYL786478 KIH786478 KSD786478 LBZ786478 LLV786478 LVR786478 MFN786478 MPJ786478 MZF786478 NJB786478 NSX786478 OCT786478 OMP786478 OWL786478 PGH786478 PQD786478 PZZ786478 QJV786478 QTR786478 RDN786478 RNJ786478 RXF786478 SHB786478 SQX786478 TAT786478 TKP786478 TUL786478 UEH786478 UOD786478 UXZ786478 VHV786478 VRR786478 WBN786478 WLJ786478 WVF786478 C852014 IT852014 SP852014 ACL852014 AMH852014 AWD852014 BFZ852014 BPV852014 BZR852014 CJN852014 CTJ852014 DDF852014 DNB852014 DWX852014 EGT852014 EQP852014 FAL852014 FKH852014 FUD852014 GDZ852014 GNV852014 GXR852014 HHN852014 HRJ852014 IBF852014 ILB852014 IUX852014 JET852014 JOP852014 JYL852014 KIH852014 KSD852014 LBZ852014 LLV852014 LVR852014 MFN852014 MPJ852014 MZF852014 NJB852014 NSX852014 OCT852014 OMP852014 OWL852014 PGH852014 PQD852014 PZZ852014 QJV852014 QTR852014 RDN852014 RNJ852014 RXF852014 SHB852014 SQX852014 TAT852014 TKP852014 TUL852014 UEH852014 UOD852014 UXZ852014 VHV852014 VRR852014 WBN852014 WLJ852014 WVF852014 C917550 IT917550 SP917550 ACL917550 AMH917550 AWD917550 BFZ917550 BPV917550 BZR917550 CJN917550 CTJ917550 DDF917550 DNB917550 DWX917550 EGT917550 EQP917550 FAL917550 FKH917550 FUD917550 GDZ917550 GNV917550 GXR917550 HHN917550 HRJ917550 IBF917550 ILB917550 IUX917550 JET917550 JOP917550 JYL917550 KIH917550 KSD917550 LBZ917550 LLV917550 LVR917550 MFN917550 MPJ917550 MZF917550 NJB917550 NSX917550 OCT917550 OMP917550 OWL917550 PGH917550 PQD917550 PZZ917550 QJV917550 QTR917550 RDN917550 RNJ917550 RXF917550 SHB917550 SQX917550 TAT917550 TKP917550 TUL917550 UEH917550 UOD917550 UXZ917550 VHV917550 VRR917550 WBN917550 WLJ917550 WVF917550 C983086 IT983086 SP983086 ACL983086 AMH983086 AWD983086 BFZ983086 BPV983086 BZR983086 CJN983086 CTJ983086 DDF983086 DNB983086 DWX983086 EGT983086 EQP983086 FAL983086 FKH983086 FUD983086 GDZ983086 GNV983086 GXR983086 HHN983086 HRJ983086 IBF983086 ILB983086 IUX983086 JET983086 JOP983086 JYL983086 KIH983086 KSD983086 LBZ983086 LLV983086 LVR983086 MFN983086 MPJ983086 MZF983086 NJB983086 NSX983086 OCT983086 OMP983086 OWL983086 PGH983086 PQD983086 PZZ983086 QJV983086 QTR983086 RDN983086 RNJ983086 RXF983086 SHB983086 SQX983086 TAT983086 TKP983086 TUL983086 UEH983086 UOD983086 UXZ983086 VHV983086 VRR983086 WBN983086 WLJ983086 WVF983086 C65588 IT65588 SP65588 ACL65588 AMH65588 AWD65588 BFZ65588 BPV65588 BZR65588 CJN65588 CTJ65588 DDF65588 DNB65588 DWX65588 EGT65588 EQP65588 FAL65588 FKH65588 FUD65588 GDZ65588 GNV65588 GXR65588 HHN65588 HRJ65588 IBF65588 ILB65588 IUX65588 JET65588 JOP65588 JYL65588 KIH65588 KSD65588 LBZ65588 LLV65588 LVR65588 MFN65588 MPJ65588 MZF65588 NJB65588 NSX65588 OCT65588 OMP65588 OWL65588 PGH65588 PQD65588 PZZ65588 QJV65588 QTR65588 RDN65588 RNJ65588 RXF65588 SHB65588 SQX65588 TAT65588 TKP65588 TUL65588 UEH65588 UOD65588 UXZ65588 VHV65588 VRR65588 WBN65588 WLJ65588 WVF65588 C131124 IT131124 SP131124 ACL131124 AMH131124 AWD131124 BFZ131124 BPV131124 BZR131124 CJN131124 CTJ131124 DDF131124 DNB131124 DWX131124 EGT131124 EQP131124 FAL131124 FKH131124 FUD131124 GDZ131124 GNV131124 GXR131124 HHN131124 HRJ131124 IBF131124 ILB131124 IUX131124 JET131124 JOP131124 JYL131124 KIH131124 KSD131124 LBZ131124 LLV131124 LVR131124 MFN131124 MPJ131124 MZF131124 NJB131124 NSX131124 OCT131124 OMP131124 OWL131124 PGH131124 PQD131124 PZZ131124 QJV131124 QTR131124 RDN131124 RNJ131124 RXF131124 SHB131124 SQX131124 TAT131124 TKP131124 TUL131124 UEH131124 UOD131124 UXZ131124 VHV131124 VRR131124 WBN131124 WLJ131124 WVF131124 C196660 IT196660 SP196660 ACL196660 AMH196660 AWD196660 BFZ196660 BPV196660 BZR196660 CJN196660 CTJ196660 DDF196660 DNB196660 DWX196660 EGT196660 EQP196660 FAL196660 FKH196660 FUD196660 GDZ196660 GNV196660 GXR196660 HHN196660 HRJ196660 IBF196660 ILB196660 IUX196660 JET196660 JOP196660 JYL196660 KIH196660 KSD196660 LBZ196660 LLV196660 LVR196660 MFN196660 MPJ196660 MZF196660 NJB196660 NSX196660 OCT196660 OMP196660 OWL196660 PGH196660 PQD196660 PZZ196660 QJV196660 QTR196660 RDN196660 RNJ196660 RXF196660 SHB196660 SQX196660 TAT196660 TKP196660 TUL196660 UEH196660 UOD196660 UXZ196660 VHV196660 VRR196660 WBN196660 WLJ196660 WVF196660 C262196 IT262196 SP262196 ACL262196 AMH262196 AWD262196 BFZ262196 BPV262196 BZR262196 CJN262196 CTJ262196 DDF262196 DNB262196 DWX262196 EGT262196 EQP262196 FAL262196 FKH262196 FUD262196 GDZ262196 GNV262196 GXR262196 HHN262196 HRJ262196 IBF262196 ILB262196 IUX262196 JET262196 JOP262196 JYL262196 KIH262196 KSD262196 LBZ262196 LLV262196 LVR262196 MFN262196 MPJ262196 MZF262196 NJB262196 NSX262196 OCT262196 OMP262196 OWL262196 PGH262196 PQD262196 PZZ262196 QJV262196 QTR262196 RDN262196 RNJ262196 RXF262196 SHB262196 SQX262196 TAT262196 TKP262196 TUL262196 UEH262196 UOD262196 UXZ262196 VHV262196 VRR262196 WBN262196 WLJ262196 WVF262196 C327732 IT327732 SP327732 ACL327732 AMH327732 AWD327732 BFZ327732 BPV327732 BZR327732 CJN327732 CTJ327732 DDF327732 DNB327732 DWX327732 EGT327732 EQP327732 FAL327732 FKH327732 FUD327732 GDZ327732 GNV327732 GXR327732 HHN327732 HRJ327732 IBF327732 ILB327732 IUX327732 JET327732 JOP327732 JYL327732 KIH327732 KSD327732 LBZ327732 LLV327732 LVR327732 MFN327732 MPJ327732 MZF327732 NJB327732 NSX327732 OCT327732 OMP327732 OWL327732 PGH327732 PQD327732 PZZ327732 QJV327732 QTR327732 RDN327732 RNJ327732 RXF327732 SHB327732 SQX327732 TAT327732 TKP327732 TUL327732 UEH327732 UOD327732 UXZ327732 VHV327732 VRR327732 WBN327732 WLJ327732 WVF327732 C393268 IT393268 SP393268 ACL393268 AMH393268 AWD393268 BFZ393268 BPV393268 BZR393268 CJN393268 CTJ393268 DDF393268 DNB393268 DWX393268 EGT393268 EQP393268 FAL393268 FKH393268 FUD393268 GDZ393268 GNV393268 GXR393268 HHN393268 HRJ393268 IBF393268 ILB393268 IUX393268 JET393268 JOP393268 JYL393268 KIH393268 KSD393268 LBZ393268 LLV393268 LVR393268 MFN393268 MPJ393268 MZF393268 NJB393268 NSX393268 OCT393268 OMP393268 OWL393268 PGH393268 PQD393268 PZZ393268 QJV393268 QTR393268 RDN393268 RNJ393268 RXF393268 SHB393268 SQX393268 TAT393268 TKP393268 TUL393268 UEH393268 UOD393268 UXZ393268 VHV393268 VRR393268 WBN393268 WLJ393268 WVF393268 C458804 IT458804 SP458804 ACL458804 AMH458804 AWD458804 BFZ458804 BPV458804 BZR458804 CJN458804 CTJ458804 DDF458804 DNB458804 DWX458804 EGT458804 EQP458804 FAL458804 FKH458804 FUD458804 GDZ458804 GNV458804 GXR458804 HHN458804 HRJ458804 IBF458804 ILB458804 IUX458804 JET458804 JOP458804 JYL458804 KIH458804 KSD458804 LBZ458804 LLV458804 LVR458804 MFN458804 MPJ458804 MZF458804 NJB458804 NSX458804 OCT458804 OMP458804 OWL458804 PGH458804 PQD458804 PZZ458804 QJV458804 QTR458804 RDN458804 RNJ458804 RXF458804 SHB458804 SQX458804 TAT458804 TKP458804 TUL458804 UEH458804 UOD458804 UXZ458804 VHV458804 VRR458804 WBN458804 WLJ458804 WVF458804 C524340 IT524340 SP524340 ACL524340 AMH524340 AWD524340 BFZ524340 BPV524340 BZR524340 CJN524340 CTJ524340 DDF524340 DNB524340 DWX524340 EGT524340 EQP524340 FAL524340 FKH524340 FUD524340 GDZ524340 GNV524340 GXR524340 HHN524340 HRJ524340 IBF524340 ILB524340 IUX524340 JET524340 JOP524340 JYL524340 KIH524340 KSD524340 LBZ524340 LLV524340 LVR524340 MFN524340 MPJ524340 MZF524340 NJB524340 NSX524340 OCT524340 OMP524340 OWL524340 PGH524340 PQD524340 PZZ524340 QJV524340 QTR524340 RDN524340 RNJ524340 RXF524340 SHB524340 SQX524340 TAT524340 TKP524340 TUL524340 UEH524340 UOD524340 UXZ524340 VHV524340 VRR524340 WBN524340 WLJ524340 WVF524340 C589876 IT589876 SP589876 ACL589876 AMH589876 AWD589876 BFZ589876 BPV589876 BZR589876 CJN589876 CTJ589876 DDF589876 DNB589876 DWX589876 EGT589876 EQP589876 FAL589876 FKH589876 FUD589876 GDZ589876 GNV589876 GXR589876 HHN589876 HRJ589876 IBF589876 ILB589876 IUX589876 JET589876 JOP589876 JYL589876 KIH589876 KSD589876 LBZ589876 LLV589876 LVR589876 MFN589876 MPJ589876 MZF589876 NJB589876 NSX589876 OCT589876 OMP589876 OWL589876 PGH589876 PQD589876 PZZ589876 QJV589876 QTR589876 RDN589876 RNJ589876 RXF589876 SHB589876 SQX589876 TAT589876 TKP589876 TUL589876 UEH589876 UOD589876 UXZ589876 VHV589876 VRR589876 WBN589876 WLJ589876 WVF589876 C655412 IT655412 SP655412 ACL655412 AMH655412 AWD655412 BFZ655412 BPV655412 BZR655412 CJN655412 CTJ655412 DDF655412 DNB655412 DWX655412 EGT655412 EQP655412 FAL655412 FKH655412 FUD655412 GDZ655412 GNV655412 GXR655412 HHN655412 HRJ655412 IBF655412 ILB655412 IUX655412 JET655412 JOP655412 JYL655412 KIH655412 KSD655412 LBZ655412 LLV655412 LVR655412 MFN655412 MPJ655412 MZF655412 NJB655412 NSX655412 OCT655412 OMP655412 OWL655412 PGH655412 PQD655412 PZZ655412 QJV655412 QTR655412 RDN655412 RNJ655412 RXF655412 SHB655412 SQX655412 TAT655412 TKP655412 TUL655412 UEH655412 UOD655412 UXZ655412 VHV655412 VRR655412 WBN655412 WLJ655412 WVF655412 C720948 IT720948 SP720948 ACL720948 AMH720948 AWD720948 BFZ720948 BPV720948 BZR720948 CJN720948 CTJ720948 DDF720948 DNB720948 DWX720948 EGT720948 EQP720948 FAL720948 FKH720948 FUD720948 GDZ720948 GNV720948 GXR720948 HHN720948 HRJ720948 IBF720948 ILB720948 IUX720948 JET720948 JOP720948 JYL720948 KIH720948 KSD720948 LBZ720948 LLV720948 LVR720948 MFN720948 MPJ720948 MZF720948 NJB720948 NSX720948 OCT720948 OMP720948 OWL720948 PGH720948 PQD720948 PZZ720948 QJV720948 QTR720948 RDN720948 RNJ720948 RXF720948 SHB720948 SQX720948 TAT720948 TKP720948 TUL720948 UEH720948 UOD720948 UXZ720948 VHV720948 VRR720948 WBN720948 WLJ720948 WVF720948 C786484 IT786484 SP786484 ACL786484 AMH786484 AWD786484 BFZ786484 BPV786484 BZR786484 CJN786484 CTJ786484 DDF786484 DNB786484 DWX786484 EGT786484 EQP786484 FAL786484 FKH786484 FUD786484 GDZ786484 GNV786484 GXR786484 HHN786484 HRJ786484 IBF786484 ILB786484 IUX786484 JET786484 JOP786484 JYL786484 KIH786484 KSD786484 LBZ786484 LLV786484 LVR786484 MFN786484 MPJ786484 MZF786484 NJB786484 NSX786484 OCT786484 OMP786484 OWL786484 PGH786484 PQD786484 PZZ786484 QJV786484 QTR786484 RDN786484 RNJ786484 RXF786484 SHB786484 SQX786484 TAT786484 TKP786484 TUL786484 UEH786484 UOD786484 UXZ786484 VHV786484 VRR786484 WBN786484 WLJ786484 WVF786484 C852020 IT852020 SP852020 ACL852020 AMH852020 AWD852020 BFZ852020 BPV852020 BZR852020 CJN852020 CTJ852020 DDF852020 DNB852020 DWX852020 EGT852020 EQP852020 FAL852020 FKH852020 FUD852020 GDZ852020 GNV852020 GXR852020 HHN852020 HRJ852020 IBF852020 ILB852020 IUX852020 JET852020 JOP852020 JYL852020 KIH852020 KSD852020 LBZ852020 LLV852020 LVR852020 MFN852020 MPJ852020 MZF852020 NJB852020 NSX852020 OCT852020 OMP852020 OWL852020 PGH852020 PQD852020 PZZ852020 QJV852020 QTR852020 RDN852020 RNJ852020 RXF852020 SHB852020 SQX852020 TAT852020 TKP852020 TUL852020 UEH852020 UOD852020 UXZ852020 VHV852020 VRR852020 WBN852020 WLJ852020 WVF852020 C917556 IT917556 SP917556 ACL917556 AMH917556 AWD917556 BFZ917556 BPV917556 BZR917556 CJN917556 CTJ917556 DDF917556 DNB917556 DWX917556 EGT917556 EQP917556 FAL917556 FKH917556 FUD917556 GDZ917556 GNV917556 GXR917556 HHN917556 HRJ917556 IBF917556 ILB917556 IUX917556 JET917556 JOP917556 JYL917556 KIH917556 KSD917556 LBZ917556 LLV917556 LVR917556 MFN917556 MPJ917556 MZF917556 NJB917556 NSX917556 OCT917556 OMP917556 OWL917556 PGH917556 PQD917556 PZZ917556 QJV917556 QTR917556 RDN917556 RNJ917556 RXF917556 SHB917556 SQX917556 TAT917556 TKP917556 TUL917556 UEH917556 UOD917556 UXZ917556 VHV917556 VRR917556 WBN917556 WLJ917556 WVF917556 C983092 IT983092 SP983092 ACL983092 AMH983092 AWD983092 BFZ983092 BPV983092 BZR983092 CJN983092 CTJ983092 DDF983092 DNB983092 DWX983092 EGT983092 EQP983092 FAL983092 FKH983092 FUD983092 GDZ983092 GNV983092 GXR983092 HHN983092 HRJ983092 IBF983092 ILB983092 IUX983092 JET983092 JOP983092 JYL983092 KIH983092 KSD983092 LBZ983092 LLV983092 LVR983092 MFN983092 MPJ983092 MZF983092 NJB983092 NSX983092 OCT983092 OMP983092 OWL983092 PGH983092 PQD983092 PZZ983092 QJV983092 QTR983092 RDN983092 RNJ983092 RXF983092 SHB983092 SQX983092 TAT983092 TKP983092 TUL983092 UEH983092 UOD983092 UXZ983092 VHV983092 VRR983092 WBN983092 C35:D35 C23:D23 C29:D29 C41 C47 C53 C59 C17:D17 C71 C65 CTJ10:CTJ71 DDF10:DDF71 DNB10:DNB71 DWX10:DWX71 EGT10:EGT71 EQP10:EQP71 FAL10:FAL71 FKH10:FKH71 FUD10:FUD71 GDZ10:GDZ71 GNV10:GNV71 GXR10:GXR71 HHN10:HHN71 HRJ10:HRJ71 IBF10:IBF71 ILB10:ILB71 IUX10:IUX71 JET10:JET71 JOP10:JOP71 JYL10:JYL71 KIH10:KIH71 KSD10:KSD71 LBZ10:LBZ71 LLV10:LLV71 LVR10:LVR71 MFN10:MFN71 MPJ10:MPJ71 MZF10:MZF71 NJB10:NJB71 NSX10:NSX71 OCT10:OCT71 OMP10:OMP71 OWL10:OWL71 PGH10:PGH71 PQD10:PQD71 PZZ10:PZZ71 QJV10:QJV71 QTR10:QTR71 RDN10:RDN71 RNJ10:RNJ71 RXF10:RXF71 SHB10:SHB71 SQX10:SQX71 TAT10:TAT71 TKP10:TKP71 TUL10:TUL71 UEH10:UEH71 UOD10:UOD71 UXZ10:UXZ71 VHV10:VHV71 VRR10:VRR71 WBN10:WBN71 WLJ10:WLJ71 E10:E71 WVF10:WVF71 IT10:IT71 SP10:SP71 ACL10:ACL71 AMH10:AMH71 AWD10:AWD71 BFZ10:BFZ71 BPV10:BPV71 BZR10:BZR71 CJN10:CJN71" xr:uid="{919E83ED-59C3-4ACE-BBBF-DFE4766598B5}">
      <formula1>Время</formula1>
    </dataValidation>
    <dataValidation type="list" allowBlank="1" showInputMessage="1" sqref="C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C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C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C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C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C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C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C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C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C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C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C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C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C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C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C65575 IT65575 SP65575 ACL65575 AMH65575 AWD65575 BFZ65575 BPV65575 BZR65575 CJN65575 CTJ65575 DDF65575 DNB65575 DWX65575 EGT65575 EQP65575 FAL65575 FKH65575 FUD65575 GDZ65575 GNV65575 GXR65575 HHN65575 HRJ65575 IBF65575 ILB65575 IUX65575 JET65575 JOP65575 JYL65575 KIH65575 KSD65575 LBZ65575 LLV65575 LVR65575 MFN65575 MPJ65575 MZF65575 NJB65575 NSX65575 OCT65575 OMP65575 OWL65575 PGH65575 PQD65575 PZZ65575 QJV65575 QTR65575 RDN65575 RNJ65575 RXF65575 SHB65575 SQX65575 TAT65575 TKP65575 TUL65575 UEH65575 UOD65575 UXZ65575 VHV65575 VRR65575 WBN65575 WLJ65575 WVF65575 C131111 IT131111 SP131111 ACL131111 AMH131111 AWD131111 BFZ131111 BPV131111 BZR131111 CJN131111 CTJ131111 DDF131111 DNB131111 DWX131111 EGT131111 EQP131111 FAL131111 FKH131111 FUD131111 GDZ131111 GNV131111 GXR131111 HHN131111 HRJ131111 IBF131111 ILB131111 IUX131111 JET131111 JOP131111 JYL131111 KIH131111 KSD131111 LBZ131111 LLV131111 LVR131111 MFN131111 MPJ131111 MZF131111 NJB131111 NSX131111 OCT131111 OMP131111 OWL131111 PGH131111 PQD131111 PZZ131111 QJV131111 QTR131111 RDN131111 RNJ131111 RXF131111 SHB131111 SQX131111 TAT131111 TKP131111 TUL131111 UEH131111 UOD131111 UXZ131111 VHV131111 VRR131111 WBN131111 WLJ131111 WVF131111 C196647 IT196647 SP196647 ACL196647 AMH196647 AWD196647 BFZ196647 BPV196647 BZR196647 CJN196647 CTJ196647 DDF196647 DNB196647 DWX196647 EGT196647 EQP196647 FAL196647 FKH196647 FUD196647 GDZ196647 GNV196647 GXR196647 HHN196647 HRJ196647 IBF196647 ILB196647 IUX196647 JET196647 JOP196647 JYL196647 KIH196647 KSD196647 LBZ196647 LLV196647 LVR196647 MFN196647 MPJ196647 MZF196647 NJB196647 NSX196647 OCT196647 OMP196647 OWL196647 PGH196647 PQD196647 PZZ196647 QJV196647 QTR196647 RDN196647 RNJ196647 RXF196647 SHB196647 SQX196647 TAT196647 TKP196647 TUL196647 UEH196647 UOD196647 UXZ196647 VHV196647 VRR196647 WBN196647 WLJ196647 WVF196647 C262183 IT262183 SP262183 ACL262183 AMH262183 AWD262183 BFZ262183 BPV262183 BZR262183 CJN262183 CTJ262183 DDF262183 DNB262183 DWX262183 EGT262183 EQP262183 FAL262183 FKH262183 FUD262183 GDZ262183 GNV262183 GXR262183 HHN262183 HRJ262183 IBF262183 ILB262183 IUX262183 JET262183 JOP262183 JYL262183 KIH262183 KSD262183 LBZ262183 LLV262183 LVR262183 MFN262183 MPJ262183 MZF262183 NJB262183 NSX262183 OCT262183 OMP262183 OWL262183 PGH262183 PQD262183 PZZ262183 QJV262183 QTR262183 RDN262183 RNJ262183 RXF262183 SHB262183 SQX262183 TAT262183 TKP262183 TUL262183 UEH262183 UOD262183 UXZ262183 VHV262183 VRR262183 WBN262183 WLJ262183 WVF262183 C327719 IT327719 SP327719 ACL327719 AMH327719 AWD327719 BFZ327719 BPV327719 BZR327719 CJN327719 CTJ327719 DDF327719 DNB327719 DWX327719 EGT327719 EQP327719 FAL327719 FKH327719 FUD327719 GDZ327719 GNV327719 GXR327719 HHN327719 HRJ327719 IBF327719 ILB327719 IUX327719 JET327719 JOP327719 JYL327719 KIH327719 KSD327719 LBZ327719 LLV327719 LVR327719 MFN327719 MPJ327719 MZF327719 NJB327719 NSX327719 OCT327719 OMP327719 OWL327719 PGH327719 PQD327719 PZZ327719 QJV327719 QTR327719 RDN327719 RNJ327719 RXF327719 SHB327719 SQX327719 TAT327719 TKP327719 TUL327719 UEH327719 UOD327719 UXZ327719 VHV327719 VRR327719 WBN327719 WLJ327719 WVF327719 C393255 IT393255 SP393255 ACL393255 AMH393255 AWD393255 BFZ393255 BPV393255 BZR393255 CJN393255 CTJ393255 DDF393255 DNB393255 DWX393255 EGT393255 EQP393255 FAL393255 FKH393255 FUD393255 GDZ393255 GNV393255 GXR393255 HHN393255 HRJ393255 IBF393255 ILB393255 IUX393255 JET393255 JOP393255 JYL393255 KIH393255 KSD393255 LBZ393255 LLV393255 LVR393255 MFN393255 MPJ393255 MZF393255 NJB393255 NSX393255 OCT393255 OMP393255 OWL393255 PGH393255 PQD393255 PZZ393255 QJV393255 QTR393255 RDN393255 RNJ393255 RXF393255 SHB393255 SQX393255 TAT393255 TKP393255 TUL393255 UEH393255 UOD393255 UXZ393255 VHV393255 VRR393255 WBN393255 WLJ393255 WVF393255 C458791 IT458791 SP458791 ACL458791 AMH458791 AWD458791 BFZ458791 BPV458791 BZR458791 CJN458791 CTJ458791 DDF458791 DNB458791 DWX458791 EGT458791 EQP458791 FAL458791 FKH458791 FUD458791 GDZ458791 GNV458791 GXR458791 HHN458791 HRJ458791 IBF458791 ILB458791 IUX458791 JET458791 JOP458791 JYL458791 KIH458791 KSD458791 LBZ458791 LLV458791 LVR458791 MFN458791 MPJ458791 MZF458791 NJB458791 NSX458791 OCT458791 OMP458791 OWL458791 PGH458791 PQD458791 PZZ458791 QJV458791 QTR458791 RDN458791 RNJ458791 RXF458791 SHB458791 SQX458791 TAT458791 TKP458791 TUL458791 UEH458791 UOD458791 UXZ458791 VHV458791 VRR458791 WBN458791 WLJ458791 WVF458791 C524327 IT524327 SP524327 ACL524327 AMH524327 AWD524327 BFZ524327 BPV524327 BZR524327 CJN524327 CTJ524327 DDF524327 DNB524327 DWX524327 EGT524327 EQP524327 FAL524327 FKH524327 FUD524327 GDZ524327 GNV524327 GXR524327 HHN524327 HRJ524327 IBF524327 ILB524327 IUX524327 JET524327 JOP524327 JYL524327 KIH524327 KSD524327 LBZ524327 LLV524327 LVR524327 MFN524327 MPJ524327 MZF524327 NJB524327 NSX524327 OCT524327 OMP524327 OWL524327 PGH524327 PQD524327 PZZ524327 QJV524327 QTR524327 RDN524327 RNJ524327 RXF524327 SHB524327 SQX524327 TAT524327 TKP524327 TUL524327 UEH524327 UOD524327 UXZ524327 VHV524327 VRR524327 WBN524327 WLJ524327 WVF524327 C589863 IT589863 SP589863 ACL589863 AMH589863 AWD589863 BFZ589863 BPV589863 BZR589863 CJN589863 CTJ589863 DDF589863 DNB589863 DWX589863 EGT589863 EQP589863 FAL589863 FKH589863 FUD589863 GDZ589863 GNV589863 GXR589863 HHN589863 HRJ589863 IBF589863 ILB589863 IUX589863 JET589863 JOP589863 JYL589863 KIH589863 KSD589863 LBZ589863 LLV589863 LVR589863 MFN589863 MPJ589863 MZF589863 NJB589863 NSX589863 OCT589863 OMP589863 OWL589863 PGH589863 PQD589863 PZZ589863 QJV589863 QTR589863 RDN589863 RNJ589863 RXF589863 SHB589863 SQX589863 TAT589863 TKP589863 TUL589863 UEH589863 UOD589863 UXZ589863 VHV589863 VRR589863 WBN589863 WLJ589863 WVF589863 C655399 IT655399 SP655399 ACL655399 AMH655399 AWD655399 BFZ655399 BPV655399 BZR655399 CJN655399 CTJ655399 DDF655399 DNB655399 DWX655399 EGT655399 EQP655399 FAL655399 FKH655399 FUD655399 GDZ655399 GNV655399 GXR655399 HHN655399 HRJ655399 IBF655399 ILB655399 IUX655399 JET655399 JOP655399 JYL655399 KIH655399 KSD655399 LBZ655399 LLV655399 LVR655399 MFN655399 MPJ655399 MZF655399 NJB655399 NSX655399 OCT655399 OMP655399 OWL655399 PGH655399 PQD655399 PZZ655399 QJV655399 QTR655399 RDN655399 RNJ655399 RXF655399 SHB655399 SQX655399 TAT655399 TKP655399 TUL655399 UEH655399 UOD655399 UXZ655399 VHV655399 VRR655399 WBN655399 WLJ655399 WVF655399 C720935 IT720935 SP720935 ACL720935 AMH720935 AWD720935 BFZ720935 BPV720935 BZR720935 CJN720935 CTJ720935 DDF720935 DNB720935 DWX720935 EGT720935 EQP720935 FAL720935 FKH720935 FUD720935 GDZ720935 GNV720935 GXR720935 HHN720935 HRJ720935 IBF720935 ILB720935 IUX720935 JET720935 JOP720935 JYL720935 KIH720935 KSD720935 LBZ720935 LLV720935 LVR720935 MFN720935 MPJ720935 MZF720935 NJB720935 NSX720935 OCT720935 OMP720935 OWL720935 PGH720935 PQD720935 PZZ720935 QJV720935 QTR720935 RDN720935 RNJ720935 RXF720935 SHB720935 SQX720935 TAT720935 TKP720935 TUL720935 UEH720935 UOD720935 UXZ720935 VHV720935 VRR720935 WBN720935 WLJ720935 WVF720935 C786471 IT786471 SP786471 ACL786471 AMH786471 AWD786471 BFZ786471 BPV786471 BZR786471 CJN786471 CTJ786471 DDF786471 DNB786471 DWX786471 EGT786471 EQP786471 FAL786471 FKH786471 FUD786471 GDZ786471 GNV786471 GXR786471 HHN786471 HRJ786471 IBF786471 ILB786471 IUX786471 JET786471 JOP786471 JYL786471 KIH786471 KSD786471 LBZ786471 LLV786471 LVR786471 MFN786471 MPJ786471 MZF786471 NJB786471 NSX786471 OCT786471 OMP786471 OWL786471 PGH786471 PQD786471 PZZ786471 QJV786471 QTR786471 RDN786471 RNJ786471 RXF786471 SHB786471 SQX786471 TAT786471 TKP786471 TUL786471 UEH786471 UOD786471 UXZ786471 VHV786471 VRR786471 WBN786471 WLJ786471 WVF786471 C852007 IT852007 SP852007 ACL852007 AMH852007 AWD852007 BFZ852007 BPV852007 BZR852007 CJN852007 CTJ852007 DDF852007 DNB852007 DWX852007 EGT852007 EQP852007 FAL852007 FKH852007 FUD852007 GDZ852007 GNV852007 GXR852007 HHN852007 HRJ852007 IBF852007 ILB852007 IUX852007 JET852007 JOP852007 JYL852007 KIH852007 KSD852007 LBZ852007 LLV852007 LVR852007 MFN852007 MPJ852007 MZF852007 NJB852007 NSX852007 OCT852007 OMP852007 OWL852007 PGH852007 PQD852007 PZZ852007 QJV852007 QTR852007 RDN852007 RNJ852007 RXF852007 SHB852007 SQX852007 TAT852007 TKP852007 TUL852007 UEH852007 UOD852007 UXZ852007 VHV852007 VRR852007 WBN852007 WLJ852007 WVF852007 C917543 IT917543 SP917543 ACL917543 AMH917543 AWD917543 BFZ917543 BPV917543 BZR917543 CJN917543 CTJ917543 DDF917543 DNB917543 DWX917543 EGT917543 EQP917543 FAL917543 FKH917543 FUD917543 GDZ917543 GNV917543 GXR917543 HHN917543 HRJ917543 IBF917543 ILB917543 IUX917543 JET917543 JOP917543 JYL917543 KIH917543 KSD917543 LBZ917543 LLV917543 LVR917543 MFN917543 MPJ917543 MZF917543 NJB917543 NSX917543 OCT917543 OMP917543 OWL917543 PGH917543 PQD917543 PZZ917543 QJV917543 QTR917543 RDN917543 RNJ917543 RXF917543 SHB917543 SQX917543 TAT917543 TKP917543 TUL917543 UEH917543 UOD917543 UXZ917543 VHV917543 VRR917543 WBN917543 WLJ917543 WVF917543 C983079 IT983079 SP983079 ACL983079 AMH983079 AWD983079 BFZ983079 BPV983079 BZR983079 CJN983079 CTJ983079 DDF983079 DNB983079 DWX983079 EGT983079 EQP983079 FAL983079 FKH983079 FUD983079 GDZ983079 GNV983079 GXR983079 HHN983079 HRJ983079 IBF983079 ILB983079 IUX983079 JET983079 JOP983079 JYL983079 KIH983079 KSD983079 LBZ983079 LLV983079 LVR983079 MFN983079 MPJ983079 MZF983079 NJB983079 NSX983079 OCT983079 OMP983079 OWL983079 PGH983079 PQD983079 PZZ983079 QJV983079 QTR983079 RDN983079 RNJ983079 RXF983079 SHB983079 SQX983079 TAT983079 TKP983079 TUL983079 UEH983079 UOD983079 UXZ983079 VHV983079 VRR983079 WBN983079 WLJ983079 WVF983079 C65581 IT65581 SP65581 ACL65581 AMH65581 AWD65581 BFZ65581 BPV65581 BZR65581 CJN65581 CTJ65581 DDF65581 DNB65581 DWX65581 EGT65581 EQP65581 FAL65581 FKH65581 FUD65581 GDZ65581 GNV65581 GXR65581 HHN65581 HRJ65581 IBF65581 ILB65581 IUX65581 JET65581 JOP65581 JYL65581 KIH65581 KSD65581 LBZ65581 LLV65581 LVR65581 MFN65581 MPJ65581 MZF65581 NJB65581 NSX65581 OCT65581 OMP65581 OWL65581 PGH65581 PQD65581 PZZ65581 QJV65581 QTR65581 RDN65581 RNJ65581 RXF65581 SHB65581 SQX65581 TAT65581 TKP65581 TUL65581 UEH65581 UOD65581 UXZ65581 VHV65581 VRR65581 WBN65581 WLJ65581 WVF65581 C131117 IT131117 SP131117 ACL131117 AMH131117 AWD131117 BFZ131117 BPV131117 BZR131117 CJN131117 CTJ131117 DDF131117 DNB131117 DWX131117 EGT131117 EQP131117 FAL131117 FKH131117 FUD131117 GDZ131117 GNV131117 GXR131117 HHN131117 HRJ131117 IBF131117 ILB131117 IUX131117 JET131117 JOP131117 JYL131117 KIH131117 KSD131117 LBZ131117 LLV131117 LVR131117 MFN131117 MPJ131117 MZF131117 NJB131117 NSX131117 OCT131117 OMP131117 OWL131117 PGH131117 PQD131117 PZZ131117 QJV131117 QTR131117 RDN131117 RNJ131117 RXF131117 SHB131117 SQX131117 TAT131117 TKP131117 TUL131117 UEH131117 UOD131117 UXZ131117 VHV131117 VRR131117 WBN131117 WLJ131117 WVF131117 C196653 IT196653 SP196653 ACL196653 AMH196653 AWD196653 BFZ196653 BPV196653 BZR196653 CJN196653 CTJ196653 DDF196653 DNB196653 DWX196653 EGT196653 EQP196653 FAL196653 FKH196653 FUD196653 GDZ196653 GNV196653 GXR196653 HHN196653 HRJ196653 IBF196653 ILB196653 IUX196653 JET196653 JOP196653 JYL196653 KIH196653 KSD196653 LBZ196653 LLV196653 LVR196653 MFN196653 MPJ196653 MZF196653 NJB196653 NSX196653 OCT196653 OMP196653 OWL196653 PGH196653 PQD196653 PZZ196653 QJV196653 QTR196653 RDN196653 RNJ196653 RXF196653 SHB196653 SQX196653 TAT196653 TKP196653 TUL196653 UEH196653 UOD196653 UXZ196653 VHV196653 VRR196653 WBN196653 WLJ196653 WVF196653 C262189 IT262189 SP262189 ACL262189 AMH262189 AWD262189 BFZ262189 BPV262189 BZR262189 CJN262189 CTJ262189 DDF262189 DNB262189 DWX262189 EGT262189 EQP262189 FAL262189 FKH262189 FUD262189 GDZ262189 GNV262189 GXR262189 HHN262189 HRJ262189 IBF262189 ILB262189 IUX262189 JET262189 JOP262189 JYL262189 KIH262189 KSD262189 LBZ262189 LLV262189 LVR262189 MFN262189 MPJ262189 MZF262189 NJB262189 NSX262189 OCT262189 OMP262189 OWL262189 PGH262189 PQD262189 PZZ262189 QJV262189 QTR262189 RDN262189 RNJ262189 RXF262189 SHB262189 SQX262189 TAT262189 TKP262189 TUL262189 UEH262189 UOD262189 UXZ262189 VHV262189 VRR262189 WBN262189 WLJ262189 WVF262189 C327725 IT327725 SP327725 ACL327725 AMH327725 AWD327725 BFZ327725 BPV327725 BZR327725 CJN327725 CTJ327725 DDF327725 DNB327725 DWX327725 EGT327725 EQP327725 FAL327725 FKH327725 FUD327725 GDZ327725 GNV327725 GXR327725 HHN327725 HRJ327725 IBF327725 ILB327725 IUX327725 JET327725 JOP327725 JYL327725 KIH327725 KSD327725 LBZ327725 LLV327725 LVR327725 MFN327725 MPJ327725 MZF327725 NJB327725 NSX327725 OCT327725 OMP327725 OWL327725 PGH327725 PQD327725 PZZ327725 QJV327725 QTR327725 RDN327725 RNJ327725 RXF327725 SHB327725 SQX327725 TAT327725 TKP327725 TUL327725 UEH327725 UOD327725 UXZ327725 VHV327725 VRR327725 WBN327725 WLJ327725 WVF327725 C393261 IT393261 SP393261 ACL393261 AMH393261 AWD393261 BFZ393261 BPV393261 BZR393261 CJN393261 CTJ393261 DDF393261 DNB393261 DWX393261 EGT393261 EQP393261 FAL393261 FKH393261 FUD393261 GDZ393261 GNV393261 GXR393261 HHN393261 HRJ393261 IBF393261 ILB393261 IUX393261 JET393261 JOP393261 JYL393261 KIH393261 KSD393261 LBZ393261 LLV393261 LVR393261 MFN393261 MPJ393261 MZF393261 NJB393261 NSX393261 OCT393261 OMP393261 OWL393261 PGH393261 PQD393261 PZZ393261 QJV393261 QTR393261 RDN393261 RNJ393261 RXF393261 SHB393261 SQX393261 TAT393261 TKP393261 TUL393261 UEH393261 UOD393261 UXZ393261 VHV393261 VRR393261 WBN393261 WLJ393261 WVF393261 C458797 IT458797 SP458797 ACL458797 AMH458797 AWD458797 BFZ458797 BPV458797 BZR458797 CJN458797 CTJ458797 DDF458797 DNB458797 DWX458797 EGT458797 EQP458797 FAL458797 FKH458797 FUD458797 GDZ458797 GNV458797 GXR458797 HHN458797 HRJ458797 IBF458797 ILB458797 IUX458797 JET458797 JOP458797 JYL458797 KIH458797 KSD458797 LBZ458797 LLV458797 LVR458797 MFN458797 MPJ458797 MZF458797 NJB458797 NSX458797 OCT458797 OMP458797 OWL458797 PGH458797 PQD458797 PZZ458797 QJV458797 QTR458797 RDN458797 RNJ458797 RXF458797 SHB458797 SQX458797 TAT458797 TKP458797 TUL458797 UEH458797 UOD458797 UXZ458797 VHV458797 VRR458797 WBN458797 WLJ458797 WVF458797 C524333 IT524333 SP524333 ACL524333 AMH524333 AWD524333 BFZ524333 BPV524333 BZR524333 CJN524333 CTJ524333 DDF524333 DNB524333 DWX524333 EGT524333 EQP524333 FAL524333 FKH524333 FUD524333 GDZ524333 GNV524333 GXR524333 HHN524333 HRJ524333 IBF524333 ILB524333 IUX524333 JET524333 JOP524333 JYL524333 KIH524333 KSD524333 LBZ524333 LLV524333 LVR524333 MFN524333 MPJ524333 MZF524333 NJB524333 NSX524333 OCT524333 OMP524333 OWL524333 PGH524333 PQD524333 PZZ524333 QJV524333 QTR524333 RDN524333 RNJ524333 RXF524333 SHB524333 SQX524333 TAT524333 TKP524333 TUL524333 UEH524333 UOD524333 UXZ524333 VHV524333 VRR524333 WBN524333 WLJ524333 WVF524333 C589869 IT589869 SP589869 ACL589869 AMH589869 AWD589869 BFZ589869 BPV589869 BZR589869 CJN589869 CTJ589869 DDF589869 DNB589869 DWX589869 EGT589869 EQP589869 FAL589869 FKH589869 FUD589869 GDZ589869 GNV589869 GXR589869 HHN589869 HRJ589869 IBF589869 ILB589869 IUX589869 JET589869 JOP589869 JYL589869 KIH589869 KSD589869 LBZ589869 LLV589869 LVR589869 MFN589869 MPJ589869 MZF589869 NJB589869 NSX589869 OCT589869 OMP589869 OWL589869 PGH589869 PQD589869 PZZ589869 QJV589869 QTR589869 RDN589869 RNJ589869 RXF589869 SHB589869 SQX589869 TAT589869 TKP589869 TUL589869 UEH589869 UOD589869 UXZ589869 VHV589869 VRR589869 WBN589869 WLJ589869 WVF589869 C655405 IT655405 SP655405 ACL655405 AMH655405 AWD655405 BFZ655405 BPV655405 BZR655405 CJN655405 CTJ655405 DDF655405 DNB655405 DWX655405 EGT655405 EQP655405 FAL655405 FKH655405 FUD655405 GDZ655405 GNV655405 GXR655405 HHN655405 HRJ655405 IBF655405 ILB655405 IUX655405 JET655405 JOP655405 JYL655405 KIH655405 KSD655405 LBZ655405 LLV655405 LVR655405 MFN655405 MPJ655405 MZF655405 NJB655405 NSX655405 OCT655405 OMP655405 OWL655405 PGH655405 PQD655405 PZZ655405 QJV655405 QTR655405 RDN655405 RNJ655405 RXF655405 SHB655405 SQX655405 TAT655405 TKP655405 TUL655405 UEH655405 UOD655405 UXZ655405 VHV655405 VRR655405 WBN655405 WLJ655405 WVF655405 C720941 IT720941 SP720941 ACL720941 AMH720941 AWD720941 BFZ720941 BPV720941 BZR720941 CJN720941 CTJ720941 DDF720941 DNB720941 DWX720941 EGT720941 EQP720941 FAL720941 FKH720941 FUD720941 GDZ720941 GNV720941 GXR720941 HHN720941 HRJ720941 IBF720941 ILB720941 IUX720941 JET720941 JOP720941 JYL720941 KIH720941 KSD720941 LBZ720941 LLV720941 LVR720941 MFN720941 MPJ720941 MZF720941 NJB720941 NSX720941 OCT720941 OMP720941 OWL720941 PGH720941 PQD720941 PZZ720941 QJV720941 QTR720941 RDN720941 RNJ720941 RXF720941 SHB720941 SQX720941 TAT720941 TKP720941 TUL720941 UEH720941 UOD720941 UXZ720941 VHV720941 VRR720941 WBN720941 WLJ720941 WVF720941 C786477 IT786477 SP786477 ACL786477 AMH786477 AWD786477 BFZ786477 BPV786477 BZR786477 CJN786477 CTJ786477 DDF786477 DNB786477 DWX786477 EGT786477 EQP786477 FAL786477 FKH786477 FUD786477 GDZ786477 GNV786477 GXR786477 HHN786477 HRJ786477 IBF786477 ILB786477 IUX786477 JET786477 JOP786477 JYL786477 KIH786477 KSD786477 LBZ786477 LLV786477 LVR786477 MFN786477 MPJ786477 MZF786477 NJB786477 NSX786477 OCT786477 OMP786477 OWL786477 PGH786477 PQD786477 PZZ786477 QJV786477 QTR786477 RDN786477 RNJ786477 RXF786477 SHB786477 SQX786477 TAT786477 TKP786477 TUL786477 UEH786477 UOD786477 UXZ786477 VHV786477 VRR786477 WBN786477 WLJ786477 WVF786477 C852013 IT852013 SP852013 ACL852013 AMH852013 AWD852013 BFZ852013 BPV852013 BZR852013 CJN852013 CTJ852013 DDF852013 DNB852013 DWX852013 EGT852013 EQP852013 FAL852013 FKH852013 FUD852013 GDZ852013 GNV852013 GXR852013 HHN852013 HRJ852013 IBF852013 ILB852013 IUX852013 JET852013 JOP852013 JYL852013 KIH852013 KSD852013 LBZ852013 LLV852013 LVR852013 MFN852013 MPJ852013 MZF852013 NJB852013 NSX852013 OCT852013 OMP852013 OWL852013 PGH852013 PQD852013 PZZ852013 QJV852013 QTR852013 RDN852013 RNJ852013 RXF852013 SHB852013 SQX852013 TAT852013 TKP852013 TUL852013 UEH852013 UOD852013 UXZ852013 VHV852013 VRR852013 WBN852013 WLJ852013 WVF852013 C917549 IT917549 SP917549 ACL917549 AMH917549 AWD917549 BFZ917549 BPV917549 BZR917549 CJN917549 CTJ917549 DDF917549 DNB917549 DWX917549 EGT917549 EQP917549 FAL917549 FKH917549 FUD917549 GDZ917549 GNV917549 GXR917549 HHN917549 HRJ917549 IBF917549 ILB917549 IUX917549 JET917549 JOP917549 JYL917549 KIH917549 KSD917549 LBZ917549 LLV917549 LVR917549 MFN917549 MPJ917549 MZF917549 NJB917549 NSX917549 OCT917549 OMP917549 OWL917549 PGH917549 PQD917549 PZZ917549 QJV917549 QTR917549 RDN917549 RNJ917549 RXF917549 SHB917549 SQX917549 TAT917549 TKP917549 TUL917549 UEH917549 UOD917549 UXZ917549 VHV917549 VRR917549 WBN917549 WLJ917549 WVF917549 C983085 IT983085 SP983085 ACL983085 AMH983085 AWD983085 BFZ983085 BPV983085 BZR983085 CJN983085 CTJ983085 DDF983085 DNB983085 DWX983085 EGT983085 EQP983085 FAL983085 FKH983085 FUD983085 GDZ983085 GNV983085 GXR983085 HHN983085 HRJ983085 IBF983085 ILB983085 IUX983085 JET983085 JOP983085 JYL983085 KIH983085 KSD983085 LBZ983085 LLV983085 LVR983085 MFN983085 MPJ983085 MZF983085 NJB983085 NSX983085 OCT983085 OMP983085 OWL983085 PGH983085 PQD983085 PZZ983085 QJV983085 QTR983085 RDN983085 RNJ983085 RXF983085 SHB983085 SQX983085 TAT983085 TKP983085 TUL983085 UEH983085 UOD983085 UXZ983085 VHV983085 VRR983085 WBN983085 WLJ983085 WVF983085 C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C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C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C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C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C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C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C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C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C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C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C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C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C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C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C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WLJ983091 C65563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099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35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171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07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43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779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15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51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387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23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459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1995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31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067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WVF983067 WVF983091 E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E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E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E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E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E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E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E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E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E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E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E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E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E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E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C65587 IT65587 SP65587 ACL65587 AMH65587 AWD65587 BFZ65587 BPV65587 BZR65587 CJN65587 CTJ65587 DDF65587 DNB65587 DWX65587 EGT65587 EQP65587 FAL65587 FKH65587 FUD65587 GDZ65587 GNV65587 GXR65587 HHN65587 HRJ65587 IBF65587 ILB65587 IUX65587 JET65587 JOP65587 JYL65587 KIH65587 KSD65587 LBZ65587 LLV65587 LVR65587 MFN65587 MPJ65587 MZF65587 NJB65587 NSX65587 OCT65587 OMP65587 OWL65587 PGH65587 PQD65587 PZZ65587 QJV65587 QTR65587 RDN65587 RNJ65587 RXF65587 SHB65587 SQX65587 TAT65587 TKP65587 TUL65587 UEH65587 UOD65587 UXZ65587 VHV65587 VRR65587 WBN65587 WLJ65587 WVF65587 C131123 IT131123 SP131123 ACL131123 AMH131123 AWD131123 BFZ131123 BPV131123 BZR131123 CJN131123 CTJ131123 DDF131123 DNB131123 DWX131123 EGT131123 EQP131123 FAL131123 FKH131123 FUD131123 GDZ131123 GNV131123 GXR131123 HHN131123 HRJ131123 IBF131123 ILB131123 IUX131123 JET131123 JOP131123 JYL131123 KIH131123 KSD131123 LBZ131123 LLV131123 LVR131123 MFN131123 MPJ131123 MZF131123 NJB131123 NSX131123 OCT131123 OMP131123 OWL131123 PGH131123 PQD131123 PZZ131123 QJV131123 QTR131123 RDN131123 RNJ131123 RXF131123 SHB131123 SQX131123 TAT131123 TKP131123 TUL131123 UEH131123 UOD131123 UXZ131123 VHV131123 VRR131123 WBN131123 WLJ131123 WVF131123 C196659 IT196659 SP196659 ACL196659 AMH196659 AWD196659 BFZ196659 BPV196659 BZR196659 CJN196659 CTJ196659 DDF196659 DNB196659 DWX196659 EGT196659 EQP196659 FAL196659 FKH196659 FUD196659 GDZ196659 GNV196659 GXR196659 HHN196659 HRJ196659 IBF196659 ILB196659 IUX196659 JET196659 JOP196659 JYL196659 KIH196659 KSD196659 LBZ196659 LLV196659 LVR196659 MFN196659 MPJ196659 MZF196659 NJB196659 NSX196659 OCT196659 OMP196659 OWL196659 PGH196659 PQD196659 PZZ196659 QJV196659 QTR196659 RDN196659 RNJ196659 RXF196659 SHB196659 SQX196659 TAT196659 TKP196659 TUL196659 UEH196659 UOD196659 UXZ196659 VHV196659 VRR196659 WBN196659 WLJ196659 WVF196659 C262195 IT262195 SP262195 ACL262195 AMH262195 AWD262195 BFZ262195 BPV262195 BZR262195 CJN262195 CTJ262195 DDF262195 DNB262195 DWX262195 EGT262195 EQP262195 FAL262195 FKH262195 FUD262195 GDZ262195 GNV262195 GXR262195 HHN262195 HRJ262195 IBF262195 ILB262195 IUX262195 JET262195 JOP262195 JYL262195 KIH262195 KSD262195 LBZ262195 LLV262195 LVR262195 MFN262195 MPJ262195 MZF262195 NJB262195 NSX262195 OCT262195 OMP262195 OWL262195 PGH262195 PQD262195 PZZ262195 QJV262195 QTR262195 RDN262195 RNJ262195 RXF262195 SHB262195 SQX262195 TAT262195 TKP262195 TUL262195 UEH262195 UOD262195 UXZ262195 VHV262195 VRR262195 WBN262195 WLJ262195 WVF262195 C327731 IT327731 SP327731 ACL327731 AMH327731 AWD327731 BFZ327731 BPV327731 BZR327731 CJN327731 CTJ327731 DDF327731 DNB327731 DWX327731 EGT327731 EQP327731 FAL327731 FKH327731 FUD327731 GDZ327731 GNV327731 GXR327731 HHN327731 HRJ327731 IBF327731 ILB327731 IUX327731 JET327731 JOP327731 JYL327731 KIH327731 KSD327731 LBZ327731 LLV327731 LVR327731 MFN327731 MPJ327731 MZF327731 NJB327731 NSX327731 OCT327731 OMP327731 OWL327731 PGH327731 PQD327731 PZZ327731 QJV327731 QTR327731 RDN327731 RNJ327731 RXF327731 SHB327731 SQX327731 TAT327731 TKP327731 TUL327731 UEH327731 UOD327731 UXZ327731 VHV327731 VRR327731 WBN327731 WLJ327731 WVF327731 C393267 IT393267 SP393267 ACL393267 AMH393267 AWD393267 BFZ393267 BPV393267 BZR393267 CJN393267 CTJ393267 DDF393267 DNB393267 DWX393267 EGT393267 EQP393267 FAL393267 FKH393267 FUD393267 GDZ393267 GNV393267 GXR393267 HHN393267 HRJ393267 IBF393267 ILB393267 IUX393267 JET393267 JOP393267 JYL393267 KIH393267 KSD393267 LBZ393267 LLV393267 LVR393267 MFN393267 MPJ393267 MZF393267 NJB393267 NSX393267 OCT393267 OMP393267 OWL393267 PGH393267 PQD393267 PZZ393267 QJV393267 QTR393267 RDN393267 RNJ393267 RXF393267 SHB393267 SQX393267 TAT393267 TKP393267 TUL393267 UEH393267 UOD393267 UXZ393267 VHV393267 VRR393267 WBN393267 WLJ393267 WVF393267 C458803 IT458803 SP458803 ACL458803 AMH458803 AWD458803 BFZ458803 BPV458803 BZR458803 CJN458803 CTJ458803 DDF458803 DNB458803 DWX458803 EGT458803 EQP458803 FAL458803 FKH458803 FUD458803 GDZ458803 GNV458803 GXR458803 HHN458803 HRJ458803 IBF458803 ILB458803 IUX458803 JET458803 JOP458803 JYL458803 KIH458803 KSD458803 LBZ458803 LLV458803 LVR458803 MFN458803 MPJ458803 MZF458803 NJB458803 NSX458803 OCT458803 OMP458803 OWL458803 PGH458803 PQD458803 PZZ458803 QJV458803 QTR458803 RDN458803 RNJ458803 RXF458803 SHB458803 SQX458803 TAT458803 TKP458803 TUL458803 UEH458803 UOD458803 UXZ458803 VHV458803 VRR458803 WBN458803 WLJ458803 WVF458803 C524339 IT524339 SP524339 ACL524339 AMH524339 AWD524339 BFZ524339 BPV524339 BZR524339 CJN524339 CTJ524339 DDF524339 DNB524339 DWX524339 EGT524339 EQP524339 FAL524339 FKH524339 FUD524339 GDZ524339 GNV524339 GXR524339 HHN524339 HRJ524339 IBF524339 ILB524339 IUX524339 JET524339 JOP524339 JYL524339 KIH524339 KSD524339 LBZ524339 LLV524339 LVR524339 MFN524339 MPJ524339 MZF524339 NJB524339 NSX524339 OCT524339 OMP524339 OWL524339 PGH524339 PQD524339 PZZ524339 QJV524339 QTR524339 RDN524339 RNJ524339 RXF524339 SHB524339 SQX524339 TAT524339 TKP524339 TUL524339 UEH524339 UOD524339 UXZ524339 VHV524339 VRR524339 WBN524339 WLJ524339 WVF524339 C589875 IT589875 SP589875 ACL589875 AMH589875 AWD589875 BFZ589875 BPV589875 BZR589875 CJN589875 CTJ589875 DDF589875 DNB589875 DWX589875 EGT589875 EQP589875 FAL589875 FKH589875 FUD589875 GDZ589875 GNV589875 GXR589875 HHN589875 HRJ589875 IBF589875 ILB589875 IUX589875 JET589875 JOP589875 JYL589875 KIH589875 KSD589875 LBZ589875 LLV589875 LVR589875 MFN589875 MPJ589875 MZF589875 NJB589875 NSX589875 OCT589875 OMP589875 OWL589875 PGH589875 PQD589875 PZZ589875 QJV589875 QTR589875 RDN589875 RNJ589875 RXF589875 SHB589875 SQX589875 TAT589875 TKP589875 TUL589875 UEH589875 UOD589875 UXZ589875 VHV589875 VRR589875 WBN589875 WLJ589875 WVF589875 C655411 IT655411 SP655411 ACL655411 AMH655411 AWD655411 BFZ655411 BPV655411 BZR655411 CJN655411 CTJ655411 DDF655411 DNB655411 DWX655411 EGT655411 EQP655411 FAL655411 FKH655411 FUD655411 GDZ655411 GNV655411 GXR655411 HHN655411 HRJ655411 IBF655411 ILB655411 IUX655411 JET655411 JOP655411 JYL655411 KIH655411 KSD655411 LBZ655411 LLV655411 LVR655411 MFN655411 MPJ655411 MZF655411 NJB655411 NSX655411 OCT655411 OMP655411 OWL655411 PGH655411 PQD655411 PZZ655411 QJV655411 QTR655411 RDN655411 RNJ655411 RXF655411 SHB655411 SQX655411 TAT655411 TKP655411 TUL655411 UEH655411 UOD655411 UXZ655411 VHV655411 VRR655411 WBN655411 WLJ655411 WVF655411 C720947 IT720947 SP720947 ACL720947 AMH720947 AWD720947 BFZ720947 BPV720947 BZR720947 CJN720947 CTJ720947 DDF720947 DNB720947 DWX720947 EGT720947 EQP720947 FAL720947 FKH720947 FUD720947 GDZ720947 GNV720947 GXR720947 HHN720947 HRJ720947 IBF720947 ILB720947 IUX720947 JET720947 JOP720947 JYL720947 KIH720947 KSD720947 LBZ720947 LLV720947 LVR720947 MFN720947 MPJ720947 MZF720947 NJB720947 NSX720947 OCT720947 OMP720947 OWL720947 PGH720947 PQD720947 PZZ720947 QJV720947 QTR720947 RDN720947 RNJ720947 RXF720947 SHB720947 SQX720947 TAT720947 TKP720947 TUL720947 UEH720947 UOD720947 UXZ720947 VHV720947 VRR720947 WBN720947 WLJ720947 WVF720947 C786483 IT786483 SP786483 ACL786483 AMH786483 AWD786483 BFZ786483 BPV786483 BZR786483 CJN786483 CTJ786483 DDF786483 DNB786483 DWX786483 EGT786483 EQP786483 FAL786483 FKH786483 FUD786483 GDZ786483 GNV786483 GXR786483 HHN786483 HRJ786483 IBF786483 ILB786483 IUX786483 JET786483 JOP786483 JYL786483 KIH786483 KSD786483 LBZ786483 LLV786483 LVR786483 MFN786483 MPJ786483 MZF786483 NJB786483 NSX786483 OCT786483 OMP786483 OWL786483 PGH786483 PQD786483 PZZ786483 QJV786483 QTR786483 RDN786483 RNJ786483 RXF786483 SHB786483 SQX786483 TAT786483 TKP786483 TUL786483 UEH786483 UOD786483 UXZ786483 VHV786483 VRR786483 WBN786483 WLJ786483 WVF786483 C852019 IT852019 SP852019 ACL852019 AMH852019 AWD852019 BFZ852019 BPV852019 BZR852019 CJN852019 CTJ852019 DDF852019 DNB852019 DWX852019 EGT852019 EQP852019 FAL852019 FKH852019 FUD852019 GDZ852019 GNV852019 GXR852019 HHN852019 HRJ852019 IBF852019 ILB852019 IUX852019 JET852019 JOP852019 JYL852019 KIH852019 KSD852019 LBZ852019 LLV852019 LVR852019 MFN852019 MPJ852019 MZF852019 NJB852019 NSX852019 OCT852019 OMP852019 OWL852019 PGH852019 PQD852019 PZZ852019 QJV852019 QTR852019 RDN852019 RNJ852019 RXF852019 SHB852019 SQX852019 TAT852019 TKP852019 TUL852019 UEH852019 UOD852019 UXZ852019 VHV852019 VRR852019 WBN852019 WLJ852019 WVF852019 C917555 IT917555 SP917555 ACL917555 AMH917555 AWD917555 BFZ917555 BPV917555 BZR917555 CJN917555 CTJ917555 DDF917555 DNB917555 DWX917555 EGT917555 EQP917555 FAL917555 FKH917555 FUD917555 GDZ917555 GNV917555 GXR917555 HHN917555 HRJ917555 IBF917555 ILB917555 IUX917555 JET917555 JOP917555 JYL917555 KIH917555 KSD917555 LBZ917555 LLV917555 LVR917555 MFN917555 MPJ917555 MZF917555 NJB917555 NSX917555 OCT917555 OMP917555 OWL917555 PGH917555 PQD917555 PZZ917555 QJV917555 QTR917555 RDN917555 RNJ917555 RXF917555 SHB917555 SQX917555 TAT917555 TKP917555 TUL917555 UEH917555 UOD917555 UXZ917555 VHV917555 VRR917555 WBN917555 WLJ917555 WVF917555 C983091 IT983091 SP983091 ACL983091 AMH983091 AWD983091 BFZ983091 BPV983091 BZR983091 CJN983091 CTJ983091 DDF983091 DNB983091 DWX983091 EGT983091 EQP983091 FAL983091 FKH983091 FUD983091 GDZ983091 GNV983091 GXR983091 HHN983091 HRJ983091 IBF983091 ILB983091 IUX983091 JET983091 JOP983091 JYL983091 KIH983091 KSD983091 LBZ983091 LLV983091 LVR983091 MFN983091 MPJ983091 MZF983091 NJB983091 NSX983091 OCT983091 OMP983091 OWL983091 PGH983091 PQD983091 PZZ983091 QJV983091 QTR983091 RDN983091 RNJ983091 RXF983091 SHB983091 SQX983091 TAT983091 TKP983091 TUL983091 UEH983091 UOD983091 UXZ983091 VHV983091 VRR983091 WBN983091" xr:uid="{5EB0A428-BC0E-4A02-9200-7EFD3C29560E}">
      <formula1>Аудитории</formula1>
    </dataValidation>
    <dataValidation type="list" showInputMessage="1" sqref="C22:D22 C40 C28:D28 C46 C58 D34 C70 C52 C16:D16 C34:C35 C64:C65" xr:uid="{31195097-F968-486C-8086-DB3A7529F06F}">
      <formula1>Аудитории</formula1>
    </dataValidation>
  </dataValidations>
  <pageMargins left="0.78740157480314965" right="0" top="0" bottom="0" header="0" footer="0"/>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78B2-33AA-40EF-9E3A-3A2A9CC8C8FF}">
  <dimension ref="A1:F75"/>
  <sheetViews>
    <sheetView topLeftCell="A37" workbookViewId="0">
      <selection activeCell="C69" sqref="C69"/>
    </sheetView>
  </sheetViews>
  <sheetFormatPr defaultRowHeight="14.25"/>
  <cols>
    <col min="1" max="1" width="13.28515625" style="30" customWidth="1"/>
    <col min="2" max="2" width="11.7109375" style="30" customWidth="1"/>
    <col min="3" max="4" width="44.28515625" style="30" customWidth="1"/>
    <col min="5" max="5" width="17.42578125" style="30" customWidth="1"/>
    <col min="6" max="6" width="45" style="30" customWidth="1"/>
    <col min="7" max="250" width="9.140625" style="30"/>
    <col min="251" max="251" width="7.85546875" style="30" customWidth="1"/>
    <col min="252" max="252" width="8.7109375" style="30" customWidth="1"/>
    <col min="253" max="253" width="4.85546875" style="30" customWidth="1"/>
    <col min="254" max="254" width="27.28515625" style="30" customWidth="1"/>
    <col min="255" max="255" width="22.7109375" style="30" customWidth="1"/>
    <col min="256" max="256" width="23.7109375" style="30" customWidth="1"/>
    <col min="257" max="257" width="22.7109375" style="30" customWidth="1"/>
    <col min="258" max="258" width="45" style="30" customWidth="1"/>
    <col min="259" max="506" width="9.140625" style="30"/>
    <col min="507" max="507" width="7.85546875" style="30" customWidth="1"/>
    <col min="508" max="508" width="8.7109375" style="30" customWidth="1"/>
    <col min="509" max="509" width="4.85546875" style="30" customWidth="1"/>
    <col min="510" max="510" width="27.28515625" style="30" customWidth="1"/>
    <col min="511" max="511" width="22.7109375" style="30" customWidth="1"/>
    <col min="512" max="512" width="23.7109375" style="30" customWidth="1"/>
    <col min="513" max="513" width="22.7109375" style="30" customWidth="1"/>
    <col min="514" max="514" width="45" style="30" customWidth="1"/>
    <col min="515" max="762" width="9.140625" style="30"/>
    <col min="763" max="763" width="7.85546875" style="30" customWidth="1"/>
    <col min="764" max="764" width="8.7109375" style="30" customWidth="1"/>
    <col min="765" max="765" width="4.85546875" style="30" customWidth="1"/>
    <col min="766" max="766" width="27.28515625" style="30" customWidth="1"/>
    <col min="767" max="767" width="22.7109375" style="30" customWidth="1"/>
    <col min="768" max="768" width="23.7109375" style="30" customWidth="1"/>
    <col min="769" max="769" width="22.7109375" style="30" customWidth="1"/>
    <col min="770" max="770" width="45" style="30" customWidth="1"/>
    <col min="771" max="1018" width="9.140625" style="30"/>
    <col min="1019" max="1019" width="7.85546875" style="30" customWidth="1"/>
    <col min="1020" max="1020" width="8.7109375" style="30" customWidth="1"/>
    <col min="1021" max="1021" width="4.85546875" style="30" customWidth="1"/>
    <col min="1022" max="1022" width="27.28515625" style="30" customWidth="1"/>
    <col min="1023" max="1023" width="22.7109375" style="30" customWidth="1"/>
    <col min="1024" max="1024" width="23.7109375" style="30" customWidth="1"/>
    <col min="1025" max="1025" width="22.7109375" style="30" customWidth="1"/>
    <col min="1026" max="1026" width="45" style="30" customWidth="1"/>
    <col min="1027" max="1274" width="9.140625" style="30"/>
    <col min="1275" max="1275" width="7.85546875" style="30" customWidth="1"/>
    <col min="1276" max="1276" width="8.7109375" style="30" customWidth="1"/>
    <col min="1277" max="1277" width="4.85546875" style="30" customWidth="1"/>
    <col min="1278" max="1278" width="27.28515625" style="30" customWidth="1"/>
    <col min="1279" max="1279" width="22.7109375" style="30" customWidth="1"/>
    <col min="1280" max="1280" width="23.7109375" style="30" customWidth="1"/>
    <col min="1281" max="1281" width="22.7109375" style="30" customWidth="1"/>
    <col min="1282" max="1282" width="45" style="30" customWidth="1"/>
    <col min="1283" max="1530" width="9.140625" style="30"/>
    <col min="1531" max="1531" width="7.85546875" style="30" customWidth="1"/>
    <col min="1532" max="1532" width="8.7109375" style="30" customWidth="1"/>
    <col min="1533" max="1533" width="4.85546875" style="30" customWidth="1"/>
    <col min="1534" max="1534" width="27.28515625" style="30" customWidth="1"/>
    <col min="1535" max="1535" width="22.7109375" style="30" customWidth="1"/>
    <col min="1536" max="1536" width="23.7109375" style="30" customWidth="1"/>
    <col min="1537" max="1537" width="22.7109375" style="30" customWidth="1"/>
    <col min="1538" max="1538" width="45" style="30" customWidth="1"/>
    <col min="1539" max="1786" width="9.140625" style="30"/>
    <col min="1787" max="1787" width="7.85546875" style="30" customWidth="1"/>
    <col min="1788" max="1788" width="8.7109375" style="30" customWidth="1"/>
    <col min="1789" max="1789" width="4.85546875" style="30" customWidth="1"/>
    <col min="1790" max="1790" width="27.28515625" style="30" customWidth="1"/>
    <col min="1791" max="1791" width="22.7109375" style="30" customWidth="1"/>
    <col min="1792" max="1792" width="23.7109375" style="30" customWidth="1"/>
    <col min="1793" max="1793" width="22.7109375" style="30" customWidth="1"/>
    <col min="1794" max="1794" width="45" style="30" customWidth="1"/>
    <col min="1795" max="2042" width="9.140625" style="30"/>
    <col min="2043" max="2043" width="7.85546875" style="30" customWidth="1"/>
    <col min="2044" max="2044" width="8.7109375" style="30" customWidth="1"/>
    <col min="2045" max="2045" width="4.85546875" style="30" customWidth="1"/>
    <col min="2046" max="2046" width="27.28515625" style="30" customWidth="1"/>
    <col min="2047" max="2047" width="22.7109375" style="30" customWidth="1"/>
    <col min="2048" max="2048" width="23.7109375" style="30" customWidth="1"/>
    <col min="2049" max="2049" width="22.7109375" style="30" customWidth="1"/>
    <col min="2050" max="2050" width="45" style="30" customWidth="1"/>
    <col min="2051" max="2298" width="9.140625" style="30"/>
    <col min="2299" max="2299" width="7.85546875" style="30" customWidth="1"/>
    <col min="2300" max="2300" width="8.7109375" style="30" customWidth="1"/>
    <col min="2301" max="2301" width="4.85546875" style="30" customWidth="1"/>
    <col min="2302" max="2302" width="27.28515625" style="30" customWidth="1"/>
    <col min="2303" max="2303" width="22.7109375" style="30" customWidth="1"/>
    <col min="2304" max="2304" width="23.7109375" style="30" customWidth="1"/>
    <col min="2305" max="2305" width="22.7109375" style="30" customWidth="1"/>
    <col min="2306" max="2306" width="45" style="30" customWidth="1"/>
    <col min="2307" max="2554" width="9.140625" style="30"/>
    <col min="2555" max="2555" width="7.85546875" style="30" customWidth="1"/>
    <col min="2556" max="2556" width="8.7109375" style="30" customWidth="1"/>
    <col min="2557" max="2557" width="4.85546875" style="30" customWidth="1"/>
    <col min="2558" max="2558" width="27.28515625" style="30" customWidth="1"/>
    <col min="2559" max="2559" width="22.7109375" style="30" customWidth="1"/>
    <col min="2560" max="2560" width="23.7109375" style="30" customWidth="1"/>
    <col min="2561" max="2561" width="22.7109375" style="30" customWidth="1"/>
    <col min="2562" max="2562" width="45" style="30" customWidth="1"/>
    <col min="2563" max="2810" width="9.140625" style="30"/>
    <col min="2811" max="2811" width="7.85546875" style="30" customWidth="1"/>
    <col min="2812" max="2812" width="8.7109375" style="30" customWidth="1"/>
    <col min="2813" max="2813" width="4.85546875" style="30" customWidth="1"/>
    <col min="2814" max="2814" width="27.28515625" style="30" customWidth="1"/>
    <col min="2815" max="2815" width="22.7109375" style="30" customWidth="1"/>
    <col min="2816" max="2816" width="23.7109375" style="30" customWidth="1"/>
    <col min="2817" max="2817" width="22.7109375" style="30" customWidth="1"/>
    <col min="2818" max="2818" width="45" style="30" customWidth="1"/>
    <col min="2819" max="3066" width="9.140625" style="30"/>
    <col min="3067" max="3067" width="7.85546875" style="30" customWidth="1"/>
    <col min="3068" max="3068" width="8.7109375" style="30" customWidth="1"/>
    <col min="3069" max="3069" width="4.85546875" style="30" customWidth="1"/>
    <col min="3070" max="3070" width="27.28515625" style="30" customWidth="1"/>
    <col min="3071" max="3071" width="22.7109375" style="30" customWidth="1"/>
    <col min="3072" max="3072" width="23.7109375" style="30" customWidth="1"/>
    <col min="3073" max="3073" width="22.7109375" style="30" customWidth="1"/>
    <col min="3074" max="3074" width="45" style="30" customWidth="1"/>
    <col min="3075" max="3322" width="9.140625" style="30"/>
    <col min="3323" max="3323" width="7.85546875" style="30" customWidth="1"/>
    <col min="3324" max="3324" width="8.7109375" style="30" customWidth="1"/>
    <col min="3325" max="3325" width="4.85546875" style="30" customWidth="1"/>
    <col min="3326" max="3326" width="27.28515625" style="30" customWidth="1"/>
    <col min="3327" max="3327" width="22.7109375" style="30" customWidth="1"/>
    <col min="3328" max="3328" width="23.7109375" style="30" customWidth="1"/>
    <col min="3329" max="3329" width="22.7109375" style="30" customWidth="1"/>
    <col min="3330" max="3330" width="45" style="30" customWidth="1"/>
    <col min="3331" max="3578" width="9.140625" style="30"/>
    <col min="3579" max="3579" width="7.85546875" style="30" customWidth="1"/>
    <col min="3580" max="3580" width="8.7109375" style="30" customWidth="1"/>
    <col min="3581" max="3581" width="4.85546875" style="30" customWidth="1"/>
    <col min="3582" max="3582" width="27.28515625" style="30" customWidth="1"/>
    <col min="3583" max="3583" width="22.7109375" style="30" customWidth="1"/>
    <col min="3584" max="3584" width="23.7109375" style="30" customWidth="1"/>
    <col min="3585" max="3585" width="22.7109375" style="30" customWidth="1"/>
    <col min="3586" max="3586" width="45" style="30" customWidth="1"/>
    <col min="3587" max="3834" width="9.140625" style="30"/>
    <col min="3835" max="3835" width="7.85546875" style="30" customWidth="1"/>
    <col min="3836" max="3836" width="8.7109375" style="30" customWidth="1"/>
    <col min="3837" max="3837" width="4.85546875" style="30" customWidth="1"/>
    <col min="3838" max="3838" width="27.28515625" style="30" customWidth="1"/>
    <col min="3839" max="3839" width="22.7109375" style="30" customWidth="1"/>
    <col min="3840" max="3840" width="23.7109375" style="30" customWidth="1"/>
    <col min="3841" max="3841" width="22.7109375" style="30" customWidth="1"/>
    <col min="3842" max="3842" width="45" style="30" customWidth="1"/>
    <col min="3843" max="4090" width="9.140625" style="30"/>
    <col min="4091" max="4091" width="7.85546875" style="30" customWidth="1"/>
    <col min="4092" max="4092" width="8.7109375" style="30" customWidth="1"/>
    <col min="4093" max="4093" width="4.85546875" style="30" customWidth="1"/>
    <col min="4094" max="4094" width="27.28515625" style="30" customWidth="1"/>
    <col min="4095" max="4095" width="22.7109375" style="30" customWidth="1"/>
    <col min="4096" max="4096" width="23.7109375" style="30" customWidth="1"/>
    <col min="4097" max="4097" width="22.7109375" style="30" customWidth="1"/>
    <col min="4098" max="4098" width="45" style="30" customWidth="1"/>
    <col min="4099" max="4346" width="9.140625" style="30"/>
    <col min="4347" max="4347" width="7.85546875" style="30" customWidth="1"/>
    <col min="4348" max="4348" width="8.7109375" style="30" customWidth="1"/>
    <col min="4349" max="4349" width="4.85546875" style="30" customWidth="1"/>
    <col min="4350" max="4350" width="27.28515625" style="30" customWidth="1"/>
    <col min="4351" max="4351" width="22.7109375" style="30" customWidth="1"/>
    <col min="4352" max="4352" width="23.7109375" style="30" customWidth="1"/>
    <col min="4353" max="4353" width="22.7109375" style="30" customWidth="1"/>
    <col min="4354" max="4354" width="45" style="30" customWidth="1"/>
    <col min="4355" max="4602" width="9.140625" style="30"/>
    <col min="4603" max="4603" width="7.85546875" style="30" customWidth="1"/>
    <col min="4604" max="4604" width="8.7109375" style="30" customWidth="1"/>
    <col min="4605" max="4605" width="4.85546875" style="30" customWidth="1"/>
    <col min="4606" max="4606" width="27.28515625" style="30" customWidth="1"/>
    <col min="4607" max="4607" width="22.7109375" style="30" customWidth="1"/>
    <col min="4608" max="4608" width="23.7109375" style="30" customWidth="1"/>
    <col min="4609" max="4609" width="22.7109375" style="30" customWidth="1"/>
    <col min="4610" max="4610" width="45" style="30" customWidth="1"/>
    <col min="4611" max="4858" width="9.140625" style="30"/>
    <col min="4859" max="4859" width="7.85546875" style="30" customWidth="1"/>
    <col min="4860" max="4860" width="8.7109375" style="30" customWidth="1"/>
    <col min="4861" max="4861" width="4.85546875" style="30" customWidth="1"/>
    <col min="4862" max="4862" width="27.28515625" style="30" customWidth="1"/>
    <col min="4863" max="4863" width="22.7109375" style="30" customWidth="1"/>
    <col min="4864" max="4864" width="23.7109375" style="30" customWidth="1"/>
    <col min="4865" max="4865" width="22.7109375" style="30" customWidth="1"/>
    <col min="4866" max="4866" width="45" style="30" customWidth="1"/>
    <col min="4867" max="5114" width="9.140625" style="30"/>
    <col min="5115" max="5115" width="7.85546875" style="30" customWidth="1"/>
    <col min="5116" max="5116" width="8.7109375" style="30" customWidth="1"/>
    <col min="5117" max="5117" width="4.85546875" style="30" customWidth="1"/>
    <col min="5118" max="5118" width="27.28515625" style="30" customWidth="1"/>
    <col min="5119" max="5119" width="22.7109375" style="30" customWidth="1"/>
    <col min="5120" max="5120" width="23.7109375" style="30" customWidth="1"/>
    <col min="5121" max="5121" width="22.7109375" style="30" customWidth="1"/>
    <col min="5122" max="5122" width="45" style="30" customWidth="1"/>
    <col min="5123" max="5370" width="9.140625" style="30"/>
    <col min="5371" max="5371" width="7.85546875" style="30" customWidth="1"/>
    <col min="5372" max="5372" width="8.7109375" style="30" customWidth="1"/>
    <col min="5373" max="5373" width="4.85546875" style="30" customWidth="1"/>
    <col min="5374" max="5374" width="27.28515625" style="30" customWidth="1"/>
    <col min="5375" max="5375" width="22.7109375" style="30" customWidth="1"/>
    <col min="5376" max="5376" width="23.7109375" style="30" customWidth="1"/>
    <col min="5377" max="5377" width="22.7109375" style="30" customWidth="1"/>
    <col min="5378" max="5378" width="45" style="30" customWidth="1"/>
    <col min="5379" max="5626" width="9.140625" style="30"/>
    <col min="5627" max="5627" width="7.85546875" style="30" customWidth="1"/>
    <col min="5628" max="5628" width="8.7109375" style="30" customWidth="1"/>
    <col min="5629" max="5629" width="4.85546875" style="30" customWidth="1"/>
    <col min="5630" max="5630" width="27.28515625" style="30" customWidth="1"/>
    <col min="5631" max="5631" width="22.7109375" style="30" customWidth="1"/>
    <col min="5632" max="5632" width="23.7109375" style="30" customWidth="1"/>
    <col min="5633" max="5633" width="22.7109375" style="30" customWidth="1"/>
    <col min="5634" max="5634" width="45" style="30" customWidth="1"/>
    <col min="5635" max="5882" width="9.140625" style="30"/>
    <col min="5883" max="5883" width="7.85546875" style="30" customWidth="1"/>
    <col min="5884" max="5884" width="8.7109375" style="30" customWidth="1"/>
    <col min="5885" max="5885" width="4.85546875" style="30" customWidth="1"/>
    <col min="5886" max="5886" width="27.28515625" style="30" customWidth="1"/>
    <col min="5887" max="5887" width="22.7109375" style="30" customWidth="1"/>
    <col min="5888" max="5888" width="23.7109375" style="30" customWidth="1"/>
    <col min="5889" max="5889" width="22.7109375" style="30" customWidth="1"/>
    <col min="5890" max="5890" width="45" style="30" customWidth="1"/>
    <col min="5891" max="6138" width="9.140625" style="30"/>
    <col min="6139" max="6139" width="7.85546875" style="30" customWidth="1"/>
    <col min="6140" max="6140" width="8.7109375" style="30" customWidth="1"/>
    <col min="6141" max="6141" width="4.85546875" style="30" customWidth="1"/>
    <col min="6142" max="6142" width="27.28515625" style="30" customWidth="1"/>
    <col min="6143" max="6143" width="22.7109375" style="30" customWidth="1"/>
    <col min="6144" max="6144" width="23.7109375" style="30" customWidth="1"/>
    <col min="6145" max="6145" width="22.7109375" style="30" customWidth="1"/>
    <col min="6146" max="6146" width="45" style="30" customWidth="1"/>
    <col min="6147" max="6394" width="9.140625" style="30"/>
    <col min="6395" max="6395" width="7.85546875" style="30" customWidth="1"/>
    <col min="6396" max="6396" width="8.7109375" style="30" customWidth="1"/>
    <col min="6397" max="6397" width="4.85546875" style="30" customWidth="1"/>
    <col min="6398" max="6398" width="27.28515625" style="30" customWidth="1"/>
    <col min="6399" max="6399" width="22.7109375" style="30" customWidth="1"/>
    <col min="6400" max="6400" width="23.7109375" style="30" customWidth="1"/>
    <col min="6401" max="6401" width="22.7109375" style="30" customWidth="1"/>
    <col min="6402" max="6402" width="45" style="30" customWidth="1"/>
    <col min="6403" max="6650" width="9.140625" style="30"/>
    <col min="6651" max="6651" width="7.85546875" style="30" customWidth="1"/>
    <col min="6652" max="6652" width="8.7109375" style="30" customWidth="1"/>
    <col min="6653" max="6653" width="4.85546875" style="30" customWidth="1"/>
    <col min="6654" max="6654" width="27.28515625" style="30" customWidth="1"/>
    <col min="6655" max="6655" width="22.7109375" style="30" customWidth="1"/>
    <col min="6656" max="6656" width="23.7109375" style="30" customWidth="1"/>
    <col min="6657" max="6657" width="22.7109375" style="30" customWidth="1"/>
    <col min="6658" max="6658" width="45" style="30" customWidth="1"/>
    <col min="6659" max="6906" width="9.140625" style="30"/>
    <col min="6907" max="6907" width="7.85546875" style="30" customWidth="1"/>
    <col min="6908" max="6908" width="8.7109375" style="30" customWidth="1"/>
    <col min="6909" max="6909" width="4.85546875" style="30" customWidth="1"/>
    <col min="6910" max="6910" width="27.28515625" style="30" customWidth="1"/>
    <col min="6911" max="6911" width="22.7109375" style="30" customWidth="1"/>
    <col min="6912" max="6912" width="23.7109375" style="30" customWidth="1"/>
    <col min="6913" max="6913" width="22.7109375" style="30" customWidth="1"/>
    <col min="6914" max="6914" width="45" style="30" customWidth="1"/>
    <col min="6915" max="7162" width="9.140625" style="30"/>
    <col min="7163" max="7163" width="7.85546875" style="30" customWidth="1"/>
    <col min="7164" max="7164" width="8.7109375" style="30" customWidth="1"/>
    <col min="7165" max="7165" width="4.85546875" style="30" customWidth="1"/>
    <col min="7166" max="7166" width="27.28515625" style="30" customWidth="1"/>
    <col min="7167" max="7167" width="22.7109375" style="30" customWidth="1"/>
    <col min="7168" max="7168" width="23.7109375" style="30" customWidth="1"/>
    <col min="7169" max="7169" width="22.7109375" style="30" customWidth="1"/>
    <col min="7170" max="7170" width="45" style="30" customWidth="1"/>
    <col min="7171" max="7418" width="9.140625" style="30"/>
    <col min="7419" max="7419" width="7.85546875" style="30" customWidth="1"/>
    <col min="7420" max="7420" width="8.7109375" style="30" customWidth="1"/>
    <col min="7421" max="7421" width="4.85546875" style="30" customWidth="1"/>
    <col min="7422" max="7422" width="27.28515625" style="30" customWidth="1"/>
    <col min="7423" max="7423" width="22.7109375" style="30" customWidth="1"/>
    <col min="7424" max="7424" width="23.7109375" style="30" customWidth="1"/>
    <col min="7425" max="7425" width="22.7109375" style="30" customWidth="1"/>
    <col min="7426" max="7426" width="45" style="30" customWidth="1"/>
    <col min="7427" max="7674" width="9.140625" style="30"/>
    <col min="7675" max="7675" width="7.85546875" style="30" customWidth="1"/>
    <col min="7676" max="7676" width="8.7109375" style="30" customWidth="1"/>
    <col min="7677" max="7677" width="4.85546875" style="30" customWidth="1"/>
    <col min="7678" max="7678" width="27.28515625" style="30" customWidth="1"/>
    <col min="7679" max="7679" width="22.7109375" style="30" customWidth="1"/>
    <col min="7680" max="7680" width="23.7109375" style="30" customWidth="1"/>
    <col min="7681" max="7681" width="22.7109375" style="30" customWidth="1"/>
    <col min="7682" max="7682" width="45" style="30" customWidth="1"/>
    <col min="7683" max="7930" width="9.140625" style="30"/>
    <col min="7931" max="7931" width="7.85546875" style="30" customWidth="1"/>
    <col min="7932" max="7932" width="8.7109375" style="30" customWidth="1"/>
    <col min="7933" max="7933" width="4.85546875" style="30" customWidth="1"/>
    <col min="7934" max="7934" width="27.28515625" style="30" customWidth="1"/>
    <col min="7935" max="7935" width="22.7109375" style="30" customWidth="1"/>
    <col min="7936" max="7936" width="23.7109375" style="30" customWidth="1"/>
    <col min="7937" max="7937" width="22.7109375" style="30" customWidth="1"/>
    <col min="7938" max="7938" width="45" style="30" customWidth="1"/>
    <col min="7939" max="8186" width="9.140625" style="30"/>
    <col min="8187" max="8187" width="7.85546875" style="30" customWidth="1"/>
    <col min="8188" max="8188" width="8.7109375" style="30" customWidth="1"/>
    <col min="8189" max="8189" width="4.85546875" style="30" customWidth="1"/>
    <col min="8190" max="8190" width="27.28515625" style="30" customWidth="1"/>
    <col min="8191" max="8191" width="22.7109375" style="30" customWidth="1"/>
    <col min="8192" max="8192" width="23.7109375" style="30" customWidth="1"/>
    <col min="8193" max="8193" width="22.7109375" style="30" customWidth="1"/>
    <col min="8194" max="8194" width="45" style="30" customWidth="1"/>
    <col min="8195" max="8442" width="9.140625" style="30"/>
    <col min="8443" max="8443" width="7.85546875" style="30" customWidth="1"/>
    <col min="8444" max="8444" width="8.7109375" style="30" customWidth="1"/>
    <col min="8445" max="8445" width="4.85546875" style="30" customWidth="1"/>
    <col min="8446" max="8446" width="27.28515625" style="30" customWidth="1"/>
    <col min="8447" max="8447" width="22.7109375" style="30" customWidth="1"/>
    <col min="8448" max="8448" width="23.7109375" style="30" customWidth="1"/>
    <col min="8449" max="8449" width="22.7109375" style="30" customWidth="1"/>
    <col min="8450" max="8450" width="45" style="30" customWidth="1"/>
    <col min="8451" max="8698" width="9.140625" style="30"/>
    <col min="8699" max="8699" width="7.85546875" style="30" customWidth="1"/>
    <col min="8700" max="8700" width="8.7109375" style="30" customWidth="1"/>
    <col min="8701" max="8701" width="4.85546875" style="30" customWidth="1"/>
    <col min="8702" max="8702" width="27.28515625" style="30" customWidth="1"/>
    <col min="8703" max="8703" width="22.7109375" style="30" customWidth="1"/>
    <col min="8704" max="8704" width="23.7109375" style="30" customWidth="1"/>
    <col min="8705" max="8705" width="22.7109375" style="30" customWidth="1"/>
    <col min="8706" max="8706" width="45" style="30" customWidth="1"/>
    <col min="8707" max="8954" width="9.140625" style="30"/>
    <col min="8955" max="8955" width="7.85546875" style="30" customWidth="1"/>
    <col min="8956" max="8956" width="8.7109375" style="30" customWidth="1"/>
    <col min="8957" max="8957" width="4.85546875" style="30" customWidth="1"/>
    <col min="8958" max="8958" width="27.28515625" style="30" customWidth="1"/>
    <col min="8959" max="8959" width="22.7109375" style="30" customWidth="1"/>
    <col min="8960" max="8960" width="23.7109375" style="30" customWidth="1"/>
    <col min="8961" max="8961" width="22.7109375" style="30" customWidth="1"/>
    <col min="8962" max="8962" width="45" style="30" customWidth="1"/>
    <col min="8963" max="9210" width="9.140625" style="30"/>
    <col min="9211" max="9211" width="7.85546875" style="30" customWidth="1"/>
    <col min="9212" max="9212" width="8.7109375" style="30" customWidth="1"/>
    <col min="9213" max="9213" width="4.85546875" style="30" customWidth="1"/>
    <col min="9214" max="9214" width="27.28515625" style="30" customWidth="1"/>
    <col min="9215" max="9215" width="22.7109375" style="30" customWidth="1"/>
    <col min="9216" max="9216" width="23.7109375" style="30" customWidth="1"/>
    <col min="9217" max="9217" width="22.7109375" style="30" customWidth="1"/>
    <col min="9218" max="9218" width="45" style="30" customWidth="1"/>
    <col min="9219" max="9466" width="9.140625" style="30"/>
    <col min="9467" max="9467" width="7.85546875" style="30" customWidth="1"/>
    <col min="9468" max="9468" width="8.7109375" style="30" customWidth="1"/>
    <col min="9469" max="9469" width="4.85546875" style="30" customWidth="1"/>
    <col min="9470" max="9470" width="27.28515625" style="30" customWidth="1"/>
    <col min="9471" max="9471" width="22.7109375" style="30" customWidth="1"/>
    <col min="9472" max="9472" width="23.7109375" style="30" customWidth="1"/>
    <col min="9473" max="9473" width="22.7109375" style="30" customWidth="1"/>
    <col min="9474" max="9474" width="45" style="30" customWidth="1"/>
    <col min="9475" max="9722" width="9.140625" style="30"/>
    <col min="9723" max="9723" width="7.85546875" style="30" customWidth="1"/>
    <col min="9724" max="9724" width="8.7109375" style="30" customWidth="1"/>
    <col min="9725" max="9725" width="4.85546875" style="30" customWidth="1"/>
    <col min="9726" max="9726" width="27.28515625" style="30" customWidth="1"/>
    <col min="9727" max="9727" width="22.7109375" style="30" customWidth="1"/>
    <col min="9728" max="9728" width="23.7109375" style="30" customWidth="1"/>
    <col min="9729" max="9729" width="22.7109375" style="30" customWidth="1"/>
    <col min="9730" max="9730" width="45" style="30" customWidth="1"/>
    <col min="9731" max="9978" width="9.140625" style="30"/>
    <col min="9979" max="9979" width="7.85546875" style="30" customWidth="1"/>
    <col min="9980" max="9980" width="8.7109375" style="30" customWidth="1"/>
    <col min="9981" max="9981" width="4.85546875" style="30" customWidth="1"/>
    <col min="9982" max="9982" width="27.28515625" style="30" customWidth="1"/>
    <col min="9983" max="9983" width="22.7109375" style="30" customWidth="1"/>
    <col min="9984" max="9984" width="23.7109375" style="30" customWidth="1"/>
    <col min="9985" max="9985" width="22.7109375" style="30" customWidth="1"/>
    <col min="9986" max="9986" width="45" style="30" customWidth="1"/>
    <col min="9987" max="10234" width="9.140625" style="30"/>
    <col min="10235" max="10235" width="7.85546875" style="30" customWidth="1"/>
    <col min="10236" max="10236" width="8.7109375" style="30" customWidth="1"/>
    <col min="10237" max="10237" width="4.85546875" style="30" customWidth="1"/>
    <col min="10238" max="10238" width="27.28515625" style="30" customWidth="1"/>
    <col min="10239" max="10239" width="22.7109375" style="30" customWidth="1"/>
    <col min="10240" max="10240" width="23.7109375" style="30" customWidth="1"/>
    <col min="10241" max="10241" width="22.7109375" style="30" customWidth="1"/>
    <col min="10242" max="10242" width="45" style="30" customWidth="1"/>
    <col min="10243" max="10490" width="9.140625" style="30"/>
    <col min="10491" max="10491" width="7.85546875" style="30" customWidth="1"/>
    <col min="10492" max="10492" width="8.7109375" style="30" customWidth="1"/>
    <col min="10493" max="10493" width="4.85546875" style="30" customWidth="1"/>
    <col min="10494" max="10494" width="27.28515625" style="30" customWidth="1"/>
    <col min="10495" max="10495" width="22.7109375" style="30" customWidth="1"/>
    <col min="10496" max="10496" width="23.7109375" style="30" customWidth="1"/>
    <col min="10497" max="10497" width="22.7109375" style="30" customWidth="1"/>
    <col min="10498" max="10498" width="45" style="30" customWidth="1"/>
    <col min="10499" max="10746" width="9.140625" style="30"/>
    <col min="10747" max="10747" width="7.85546875" style="30" customWidth="1"/>
    <col min="10748" max="10748" width="8.7109375" style="30" customWidth="1"/>
    <col min="10749" max="10749" width="4.85546875" style="30" customWidth="1"/>
    <col min="10750" max="10750" width="27.28515625" style="30" customWidth="1"/>
    <col min="10751" max="10751" width="22.7109375" style="30" customWidth="1"/>
    <col min="10752" max="10752" width="23.7109375" style="30" customWidth="1"/>
    <col min="10753" max="10753" width="22.7109375" style="30" customWidth="1"/>
    <col min="10754" max="10754" width="45" style="30" customWidth="1"/>
    <col min="10755" max="11002" width="9.140625" style="30"/>
    <col min="11003" max="11003" width="7.85546875" style="30" customWidth="1"/>
    <col min="11004" max="11004" width="8.7109375" style="30" customWidth="1"/>
    <col min="11005" max="11005" width="4.85546875" style="30" customWidth="1"/>
    <col min="11006" max="11006" width="27.28515625" style="30" customWidth="1"/>
    <col min="11007" max="11007" width="22.7109375" style="30" customWidth="1"/>
    <col min="11008" max="11008" width="23.7109375" style="30" customWidth="1"/>
    <col min="11009" max="11009" width="22.7109375" style="30" customWidth="1"/>
    <col min="11010" max="11010" width="45" style="30" customWidth="1"/>
    <col min="11011" max="11258" width="9.140625" style="30"/>
    <col min="11259" max="11259" width="7.85546875" style="30" customWidth="1"/>
    <col min="11260" max="11260" width="8.7109375" style="30" customWidth="1"/>
    <col min="11261" max="11261" width="4.85546875" style="30" customWidth="1"/>
    <col min="11262" max="11262" width="27.28515625" style="30" customWidth="1"/>
    <col min="11263" max="11263" width="22.7109375" style="30" customWidth="1"/>
    <col min="11264" max="11264" width="23.7109375" style="30" customWidth="1"/>
    <col min="11265" max="11265" width="22.7109375" style="30" customWidth="1"/>
    <col min="11266" max="11266" width="45" style="30" customWidth="1"/>
    <col min="11267" max="11514" width="9.140625" style="30"/>
    <col min="11515" max="11515" width="7.85546875" style="30" customWidth="1"/>
    <col min="11516" max="11516" width="8.7109375" style="30" customWidth="1"/>
    <col min="11517" max="11517" width="4.85546875" style="30" customWidth="1"/>
    <col min="11518" max="11518" width="27.28515625" style="30" customWidth="1"/>
    <col min="11519" max="11519" width="22.7109375" style="30" customWidth="1"/>
    <col min="11520" max="11520" width="23.7109375" style="30" customWidth="1"/>
    <col min="11521" max="11521" width="22.7109375" style="30" customWidth="1"/>
    <col min="11522" max="11522" width="45" style="30" customWidth="1"/>
    <col min="11523" max="11770" width="9.140625" style="30"/>
    <col min="11771" max="11771" width="7.85546875" style="30" customWidth="1"/>
    <col min="11772" max="11772" width="8.7109375" style="30" customWidth="1"/>
    <col min="11773" max="11773" width="4.85546875" style="30" customWidth="1"/>
    <col min="11774" max="11774" width="27.28515625" style="30" customWidth="1"/>
    <col min="11775" max="11775" width="22.7109375" style="30" customWidth="1"/>
    <col min="11776" max="11776" width="23.7109375" style="30" customWidth="1"/>
    <col min="11777" max="11777" width="22.7109375" style="30" customWidth="1"/>
    <col min="11778" max="11778" width="45" style="30" customWidth="1"/>
    <col min="11779" max="12026" width="9.140625" style="30"/>
    <col min="12027" max="12027" width="7.85546875" style="30" customWidth="1"/>
    <col min="12028" max="12028" width="8.7109375" style="30" customWidth="1"/>
    <col min="12029" max="12029" width="4.85546875" style="30" customWidth="1"/>
    <col min="12030" max="12030" width="27.28515625" style="30" customWidth="1"/>
    <col min="12031" max="12031" width="22.7109375" style="30" customWidth="1"/>
    <col min="12032" max="12032" width="23.7109375" style="30" customWidth="1"/>
    <col min="12033" max="12033" width="22.7109375" style="30" customWidth="1"/>
    <col min="12034" max="12034" width="45" style="30" customWidth="1"/>
    <col min="12035" max="12282" width="9.140625" style="30"/>
    <col min="12283" max="12283" width="7.85546875" style="30" customWidth="1"/>
    <col min="12284" max="12284" width="8.7109375" style="30" customWidth="1"/>
    <col min="12285" max="12285" width="4.85546875" style="30" customWidth="1"/>
    <col min="12286" max="12286" width="27.28515625" style="30" customWidth="1"/>
    <col min="12287" max="12287" width="22.7109375" style="30" customWidth="1"/>
    <col min="12288" max="12288" width="23.7109375" style="30" customWidth="1"/>
    <col min="12289" max="12289" width="22.7109375" style="30" customWidth="1"/>
    <col min="12290" max="12290" width="45" style="30" customWidth="1"/>
    <col min="12291" max="12538" width="9.140625" style="30"/>
    <col min="12539" max="12539" width="7.85546875" style="30" customWidth="1"/>
    <col min="12540" max="12540" width="8.7109375" style="30" customWidth="1"/>
    <col min="12541" max="12541" width="4.85546875" style="30" customWidth="1"/>
    <col min="12542" max="12542" width="27.28515625" style="30" customWidth="1"/>
    <col min="12543" max="12543" width="22.7109375" style="30" customWidth="1"/>
    <col min="12544" max="12544" width="23.7109375" style="30" customWidth="1"/>
    <col min="12545" max="12545" width="22.7109375" style="30" customWidth="1"/>
    <col min="12546" max="12546" width="45" style="30" customWidth="1"/>
    <col min="12547" max="12794" width="9.140625" style="30"/>
    <col min="12795" max="12795" width="7.85546875" style="30" customWidth="1"/>
    <col min="12796" max="12796" width="8.7109375" style="30" customWidth="1"/>
    <col min="12797" max="12797" width="4.85546875" style="30" customWidth="1"/>
    <col min="12798" max="12798" width="27.28515625" style="30" customWidth="1"/>
    <col min="12799" max="12799" width="22.7109375" style="30" customWidth="1"/>
    <col min="12800" max="12800" width="23.7109375" style="30" customWidth="1"/>
    <col min="12801" max="12801" width="22.7109375" style="30" customWidth="1"/>
    <col min="12802" max="12802" width="45" style="30" customWidth="1"/>
    <col min="12803" max="13050" width="9.140625" style="30"/>
    <col min="13051" max="13051" width="7.85546875" style="30" customWidth="1"/>
    <col min="13052" max="13052" width="8.7109375" style="30" customWidth="1"/>
    <col min="13053" max="13053" width="4.85546875" style="30" customWidth="1"/>
    <col min="13054" max="13054" width="27.28515625" style="30" customWidth="1"/>
    <col min="13055" max="13055" width="22.7109375" style="30" customWidth="1"/>
    <col min="13056" max="13056" width="23.7109375" style="30" customWidth="1"/>
    <col min="13057" max="13057" width="22.7109375" style="30" customWidth="1"/>
    <col min="13058" max="13058" width="45" style="30" customWidth="1"/>
    <col min="13059" max="13306" width="9.140625" style="30"/>
    <col min="13307" max="13307" width="7.85546875" style="30" customWidth="1"/>
    <col min="13308" max="13308" width="8.7109375" style="30" customWidth="1"/>
    <col min="13309" max="13309" width="4.85546875" style="30" customWidth="1"/>
    <col min="13310" max="13310" width="27.28515625" style="30" customWidth="1"/>
    <col min="13311" max="13311" width="22.7109375" style="30" customWidth="1"/>
    <col min="13312" max="13312" width="23.7109375" style="30" customWidth="1"/>
    <col min="13313" max="13313" width="22.7109375" style="30" customWidth="1"/>
    <col min="13314" max="13314" width="45" style="30" customWidth="1"/>
    <col min="13315" max="13562" width="9.140625" style="30"/>
    <col min="13563" max="13563" width="7.85546875" style="30" customWidth="1"/>
    <col min="13564" max="13564" width="8.7109375" style="30" customWidth="1"/>
    <col min="13565" max="13565" width="4.85546875" style="30" customWidth="1"/>
    <col min="13566" max="13566" width="27.28515625" style="30" customWidth="1"/>
    <col min="13567" max="13567" width="22.7109375" style="30" customWidth="1"/>
    <col min="13568" max="13568" width="23.7109375" style="30" customWidth="1"/>
    <col min="13569" max="13569" width="22.7109375" style="30" customWidth="1"/>
    <col min="13570" max="13570" width="45" style="30" customWidth="1"/>
    <col min="13571" max="13818" width="9.140625" style="30"/>
    <col min="13819" max="13819" width="7.85546875" style="30" customWidth="1"/>
    <col min="13820" max="13820" width="8.7109375" style="30" customWidth="1"/>
    <col min="13821" max="13821" width="4.85546875" style="30" customWidth="1"/>
    <col min="13822" max="13822" width="27.28515625" style="30" customWidth="1"/>
    <col min="13823" max="13823" width="22.7109375" style="30" customWidth="1"/>
    <col min="13824" max="13824" width="23.7109375" style="30" customWidth="1"/>
    <col min="13825" max="13825" width="22.7109375" style="30" customWidth="1"/>
    <col min="13826" max="13826" width="45" style="30" customWidth="1"/>
    <col min="13827" max="14074" width="9.140625" style="30"/>
    <col min="14075" max="14075" width="7.85546875" style="30" customWidth="1"/>
    <col min="14076" max="14076" width="8.7109375" style="30" customWidth="1"/>
    <col min="14077" max="14077" width="4.85546875" style="30" customWidth="1"/>
    <col min="14078" max="14078" width="27.28515625" style="30" customWidth="1"/>
    <col min="14079" max="14079" width="22.7109375" style="30" customWidth="1"/>
    <col min="14080" max="14080" width="23.7109375" style="30" customWidth="1"/>
    <col min="14081" max="14081" width="22.7109375" style="30" customWidth="1"/>
    <col min="14082" max="14082" width="45" style="30" customWidth="1"/>
    <col min="14083" max="14330" width="9.140625" style="30"/>
    <col min="14331" max="14331" width="7.85546875" style="30" customWidth="1"/>
    <col min="14332" max="14332" width="8.7109375" style="30" customWidth="1"/>
    <col min="14333" max="14333" width="4.85546875" style="30" customWidth="1"/>
    <col min="14334" max="14334" width="27.28515625" style="30" customWidth="1"/>
    <col min="14335" max="14335" width="22.7109375" style="30" customWidth="1"/>
    <col min="14336" max="14336" width="23.7109375" style="30" customWidth="1"/>
    <col min="14337" max="14337" width="22.7109375" style="30" customWidth="1"/>
    <col min="14338" max="14338" width="45" style="30" customWidth="1"/>
    <col min="14339" max="14586" width="9.140625" style="30"/>
    <col min="14587" max="14587" width="7.85546875" style="30" customWidth="1"/>
    <col min="14588" max="14588" width="8.7109375" style="30" customWidth="1"/>
    <col min="14589" max="14589" width="4.85546875" style="30" customWidth="1"/>
    <col min="14590" max="14590" width="27.28515625" style="30" customWidth="1"/>
    <col min="14591" max="14591" width="22.7109375" style="30" customWidth="1"/>
    <col min="14592" max="14592" width="23.7109375" style="30" customWidth="1"/>
    <col min="14593" max="14593" width="22.7109375" style="30" customWidth="1"/>
    <col min="14594" max="14594" width="45" style="30" customWidth="1"/>
    <col min="14595" max="14842" width="9.140625" style="30"/>
    <col min="14843" max="14843" width="7.85546875" style="30" customWidth="1"/>
    <col min="14844" max="14844" width="8.7109375" style="30" customWidth="1"/>
    <col min="14845" max="14845" width="4.85546875" style="30" customWidth="1"/>
    <col min="14846" max="14846" width="27.28515625" style="30" customWidth="1"/>
    <col min="14847" max="14847" width="22.7109375" style="30" customWidth="1"/>
    <col min="14848" max="14848" width="23.7109375" style="30" customWidth="1"/>
    <col min="14849" max="14849" width="22.7109375" style="30" customWidth="1"/>
    <col min="14850" max="14850" width="45" style="30" customWidth="1"/>
    <col min="14851" max="15098" width="9.140625" style="30"/>
    <col min="15099" max="15099" width="7.85546875" style="30" customWidth="1"/>
    <col min="15100" max="15100" width="8.7109375" style="30" customWidth="1"/>
    <col min="15101" max="15101" width="4.85546875" style="30" customWidth="1"/>
    <col min="15102" max="15102" width="27.28515625" style="30" customWidth="1"/>
    <col min="15103" max="15103" width="22.7109375" style="30" customWidth="1"/>
    <col min="15104" max="15104" width="23.7109375" style="30" customWidth="1"/>
    <col min="15105" max="15105" width="22.7109375" style="30" customWidth="1"/>
    <col min="15106" max="15106" width="45" style="30" customWidth="1"/>
    <col min="15107" max="15354" width="9.140625" style="30"/>
    <col min="15355" max="15355" width="7.85546875" style="30" customWidth="1"/>
    <col min="15356" max="15356" width="8.7109375" style="30" customWidth="1"/>
    <col min="15357" max="15357" width="4.85546875" style="30" customWidth="1"/>
    <col min="15358" max="15358" width="27.28515625" style="30" customWidth="1"/>
    <col min="15359" max="15359" width="22.7109375" style="30" customWidth="1"/>
    <col min="15360" max="15360" width="23.7109375" style="30" customWidth="1"/>
    <col min="15361" max="15361" width="22.7109375" style="30" customWidth="1"/>
    <col min="15362" max="15362" width="45" style="30" customWidth="1"/>
    <col min="15363" max="15610" width="9.140625" style="30"/>
    <col min="15611" max="15611" width="7.85546875" style="30" customWidth="1"/>
    <col min="15612" max="15612" width="8.7109375" style="30" customWidth="1"/>
    <col min="15613" max="15613" width="4.85546875" style="30" customWidth="1"/>
    <col min="15614" max="15614" width="27.28515625" style="30" customWidth="1"/>
    <col min="15615" max="15615" width="22.7109375" style="30" customWidth="1"/>
    <col min="15616" max="15616" width="23.7109375" style="30" customWidth="1"/>
    <col min="15617" max="15617" width="22.7109375" style="30" customWidth="1"/>
    <col min="15618" max="15618" width="45" style="30" customWidth="1"/>
    <col min="15619" max="15866" width="9.140625" style="30"/>
    <col min="15867" max="15867" width="7.85546875" style="30" customWidth="1"/>
    <col min="15868" max="15868" width="8.7109375" style="30" customWidth="1"/>
    <col min="15869" max="15869" width="4.85546875" style="30" customWidth="1"/>
    <col min="15870" max="15870" width="27.28515625" style="30" customWidth="1"/>
    <col min="15871" max="15871" width="22.7109375" style="30" customWidth="1"/>
    <col min="15872" max="15872" width="23.7109375" style="30" customWidth="1"/>
    <col min="15873" max="15873" width="22.7109375" style="30" customWidth="1"/>
    <col min="15874" max="15874" width="45" style="30" customWidth="1"/>
    <col min="15875" max="16122" width="9.140625" style="30"/>
    <col min="16123" max="16123" width="7.85546875" style="30" customWidth="1"/>
    <col min="16124" max="16124" width="8.7109375" style="30" customWidth="1"/>
    <col min="16125" max="16125" width="4.85546875" style="30" customWidth="1"/>
    <col min="16126" max="16126" width="27.28515625" style="30" customWidth="1"/>
    <col min="16127" max="16127" width="22.7109375" style="30" customWidth="1"/>
    <col min="16128" max="16128" width="23.7109375" style="30" customWidth="1"/>
    <col min="16129" max="16129" width="22.7109375" style="30" customWidth="1"/>
    <col min="16130" max="16130" width="45" style="30" customWidth="1"/>
    <col min="16131" max="16384" width="9.140625" style="30"/>
  </cols>
  <sheetData>
    <row r="1" spans="1:6" ht="15.95" customHeight="1">
      <c r="A1" s="77" t="s">
        <v>0</v>
      </c>
      <c r="B1" s="77"/>
      <c r="C1" s="1" t="s">
        <v>16</v>
      </c>
      <c r="E1" s="31"/>
    </row>
    <row r="2" spans="1:6" ht="15.95" customHeight="1">
      <c r="D2" s="31" t="s">
        <v>1</v>
      </c>
    </row>
    <row r="3" spans="1:6" ht="15.95" customHeight="1">
      <c r="D3" s="31" t="s">
        <v>2</v>
      </c>
    </row>
    <row r="4" spans="1:6" ht="15.95" customHeight="1">
      <c r="D4" s="32" t="s">
        <v>3</v>
      </c>
    </row>
    <row r="5" spans="1:6" ht="15.95" customHeight="1">
      <c r="A5" s="87" t="s">
        <v>18</v>
      </c>
      <c r="B5" s="87"/>
      <c r="C5" s="87"/>
      <c r="D5" s="87"/>
      <c r="E5" s="31"/>
    </row>
    <row r="6" spans="1:6" s="35" customFormat="1" ht="15.95" customHeight="1">
      <c r="A6" s="88" t="s">
        <v>59</v>
      </c>
      <c r="B6" s="88"/>
      <c r="C6" s="88"/>
      <c r="D6" s="88"/>
      <c r="E6" s="33"/>
      <c r="F6" s="34"/>
    </row>
    <row r="7" spans="1:6" ht="15.95" customHeight="1">
      <c r="A7" s="12"/>
      <c r="B7" s="16" t="s">
        <v>4</v>
      </c>
      <c r="C7" s="6" t="s">
        <v>5</v>
      </c>
      <c r="D7" s="6"/>
      <c r="E7" s="19"/>
      <c r="F7" s="36"/>
    </row>
    <row r="8" spans="1:6" ht="15.95" customHeight="1">
      <c r="A8" s="12"/>
      <c r="B8" s="16" t="s">
        <v>6</v>
      </c>
      <c r="C8" s="6">
        <v>2</v>
      </c>
      <c r="D8" s="6" t="s">
        <v>19</v>
      </c>
      <c r="E8" s="16"/>
    </row>
    <row r="9" spans="1:6" ht="15.95" customHeight="1">
      <c r="A9" s="89" t="s">
        <v>21</v>
      </c>
      <c r="B9" s="89"/>
      <c r="C9" s="89"/>
      <c r="D9" s="90"/>
      <c r="E9" s="37"/>
    </row>
    <row r="10" spans="1:6" ht="22.5" customHeight="1">
      <c r="A10" s="78" t="s">
        <v>9</v>
      </c>
      <c r="B10" s="80" t="s">
        <v>10</v>
      </c>
      <c r="C10" s="91" t="s">
        <v>11</v>
      </c>
      <c r="D10" s="92"/>
      <c r="E10" s="40"/>
    </row>
    <row r="11" spans="1:6" ht="27" customHeight="1">
      <c r="A11" s="79"/>
      <c r="B11" s="81"/>
      <c r="C11" s="41" t="s">
        <v>44</v>
      </c>
      <c r="D11" s="59" t="s">
        <v>45</v>
      </c>
      <c r="E11" s="40"/>
    </row>
    <row r="12" spans="1:6">
      <c r="A12" s="82">
        <v>45826</v>
      </c>
      <c r="B12" s="85" t="s">
        <v>37</v>
      </c>
      <c r="C12" s="43" t="s">
        <v>52</v>
      </c>
      <c r="D12" s="43" t="s">
        <v>52</v>
      </c>
      <c r="E12" s="40"/>
    </row>
    <row r="13" spans="1:6" ht="14.25" customHeight="1">
      <c r="A13" s="83"/>
      <c r="B13" s="86"/>
      <c r="C13" s="43" t="s">
        <v>24</v>
      </c>
      <c r="D13" s="43" t="s">
        <v>24</v>
      </c>
      <c r="E13" s="40"/>
    </row>
    <row r="14" spans="1:6" ht="12.75" customHeight="1">
      <c r="A14" s="83"/>
      <c r="B14" s="86"/>
      <c r="C14" s="60" t="s">
        <v>17</v>
      </c>
      <c r="D14" s="60" t="s">
        <v>17</v>
      </c>
      <c r="E14" s="40"/>
    </row>
    <row r="15" spans="1:6" ht="14.25" customHeight="1">
      <c r="A15" s="83"/>
      <c r="B15" s="86"/>
      <c r="C15" s="70" t="s">
        <v>12</v>
      </c>
      <c r="D15" s="72" t="s">
        <v>12</v>
      </c>
      <c r="E15" s="40"/>
    </row>
    <row r="16" spans="1:6" ht="12.75" customHeight="1">
      <c r="A16" s="83"/>
      <c r="B16" s="86"/>
      <c r="C16" s="43" t="s">
        <v>65</v>
      </c>
      <c r="D16" s="43" t="s">
        <v>65</v>
      </c>
      <c r="E16" s="40"/>
    </row>
    <row r="17" spans="1:5" ht="14.25" customHeight="1">
      <c r="A17" s="84"/>
      <c r="B17" s="86"/>
      <c r="C17" s="61" t="s">
        <v>61</v>
      </c>
      <c r="D17" s="61" t="s">
        <v>61</v>
      </c>
      <c r="E17" s="40"/>
    </row>
    <row r="18" spans="1:5">
      <c r="A18" s="82">
        <v>45828</v>
      </c>
      <c r="B18" s="85" t="s">
        <v>38</v>
      </c>
      <c r="C18" s="43" t="s">
        <v>52</v>
      </c>
      <c r="D18" s="43" t="s">
        <v>52</v>
      </c>
      <c r="E18" s="40"/>
    </row>
    <row r="19" spans="1:5" ht="14.25" customHeight="1">
      <c r="A19" s="83"/>
      <c r="B19" s="86"/>
      <c r="C19" s="43" t="s">
        <v>24</v>
      </c>
      <c r="D19" s="62" t="s">
        <v>24</v>
      </c>
      <c r="E19" s="40"/>
    </row>
    <row r="20" spans="1:5" ht="12.75" customHeight="1">
      <c r="A20" s="83"/>
      <c r="B20" s="86"/>
      <c r="C20" s="70" t="s">
        <v>25</v>
      </c>
      <c r="D20" s="72" t="s">
        <v>25</v>
      </c>
      <c r="E20" s="40"/>
    </row>
    <row r="21" spans="1:5" ht="14.25" customHeight="1">
      <c r="A21" s="83"/>
      <c r="B21" s="86"/>
      <c r="C21" s="70" t="s">
        <v>12</v>
      </c>
      <c r="D21" s="70" t="s">
        <v>12</v>
      </c>
      <c r="E21" s="40"/>
    </row>
    <row r="22" spans="1:5" ht="12.75" customHeight="1">
      <c r="A22" s="83"/>
      <c r="B22" s="86"/>
      <c r="C22" s="43" t="s">
        <v>63</v>
      </c>
      <c r="D22" s="43" t="s">
        <v>63</v>
      </c>
      <c r="E22" s="40"/>
    </row>
    <row r="23" spans="1:5" ht="14.25" customHeight="1">
      <c r="A23" s="84"/>
      <c r="B23" s="86"/>
      <c r="C23" s="74">
        <v>0.59027777777777779</v>
      </c>
      <c r="D23" s="74">
        <v>0.59027777777777779</v>
      </c>
      <c r="E23" s="40"/>
    </row>
    <row r="24" spans="1:5" ht="12.75" customHeight="1">
      <c r="A24" s="82">
        <v>45831</v>
      </c>
      <c r="B24" s="85" t="s">
        <v>40</v>
      </c>
      <c r="C24" s="64" t="s">
        <v>53</v>
      </c>
      <c r="D24" s="64" t="s">
        <v>53</v>
      </c>
      <c r="E24" s="40"/>
    </row>
    <row r="25" spans="1:5" ht="14.25" customHeight="1">
      <c r="A25" s="83"/>
      <c r="B25" s="86"/>
      <c r="C25" s="43" t="s">
        <v>43</v>
      </c>
      <c r="D25" s="62" t="s">
        <v>43</v>
      </c>
      <c r="E25" s="40"/>
    </row>
    <row r="26" spans="1:5" ht="12.75" customHeight="1">
      <c r="A26" s="83"/>
      <c r="B26" s="86"/>
      <c r="C26" s="60" t="s">
        <v>17</v>
      </c>
      <c r="D26" s="65" t="s">
        <v>17</v>
      </c>
      <c r="E26" s="40"/>
    </row>
    <row r="27" spans="1:5" ht="14.25" customHeight="1">
      <c r="A27" s="83"/>
      <c r="B27" s="86"/>
      <c r="C27" s="70" t="s">
        <v>12</v>
      </c>
      <c r="D27" s="70" t="s">
        <v>12</v>
      </c>
      <c r="E27" s="40"/>
    </row>
    <row r="28" spans="1:5" ht="12.75" customHeight="1">
      <c r="A28" s="83"/>
      <c r="B28" s="86"/>
      <c r="C28" s="43" t="s">
        <v>86</v>
      </c>
      <c r="D28" s="43" t="s">
        <v>86</v>
      </c>
      <c r="E28" s="40"/>
    </row>
    <row r="29" spans="1:5" ht="14.25" customHeight="1">
      <c r="A29" s="84"/>
      <c r="B29" s="86"/>
      <c r="C29" s="61" t="s">
        <v>84</v>
      </c>
      <c r="D29" s="61" t="s">
        <v>84</v>
      </c>
      <c r="E29" s="40"/>
    </row>
    <row r="30" spans="1:5" ht="12.75" customHeight="1">
      <c r="A30" s="82">
        <v>45832</v>
      </c>
      <c r="B30" s="85" t="s">
        <v>41</v>
      </c>
      <c r="C30" s="64" t="s">
        <v>53</v>
      </c>
      <c r="D30" s="64" t="s">
        <v>53</v>
      </c>
      <c r="E30" s="40"/>
    </row>
    <row r="31" spans="1:5" ht="14.25" customHeight="1">
      <c r="A31" s="83"/>
      <c r="B31" s="86"/>
      <c r="C31" s="43" t="s">
        <v>43</v>
      </c>
      <c r="D31" s="62" t="s">
        <v>43</v>
      </c>
      <c r="E31" s="40"/>
    </row>
    <row r="32" spans="1:5" ht="12.75" customHeight="1">
      <c r="A32" s="83"/>
      <c r="B32" s="86"/>
      <c r="C32" s="70" t="s">
        <v>25</v>
      </c>
      <c r="D32" s="72" t="s">
        <v>25</v>
      </c>
      <c r="E32" s="40"/>
    </row>
    <row r="33" spans="1:5" ht="14.25" customHeight="1">
      <c r="A33" s="83"/>
      <c r="B33" s="86"/>
      <c r="C33" s="70" t="s">
        <v>12</v>
      </c>
      <c r="D33" s="70" t="s">
        <v>12</v>
      </c>
      <c r="E33" s="40"/>
    </row>
    <row r="34" spans="1:5" ht="12.75" customHeight="1">
      <c r="A34" s="83"/>
      <c r="B34" s="86"/>
      <c r="C34" s="43" t="s">
        <v>86</v>
      </c>
      <c r="D34" s="43" t="s">
        <v>86</v>
      </c>
      <c r="E34" s="40"/>
    </row>
    <row r="35" spans="1:5" ht="14.25" customHeight="1">
      <c r="A35" s="84"/>
      <c r="B35" s="86"/>
      <c r="C35" s="74">
        <v>0.5</v>
      </c>
      <c r="D35" s="74">
        <v>0.5</v>
      </c>
      <c r="E35" s="40"/>
    </row>
    <row r="36" spans="1:5" ht="12.75" customHeight="1">
      <c r="A36" s="82">
        <v>45833</v>
      </c>
      <c r="B36" s="85" t="s">
        <v>37</v>
      </c>
      <c r="C36" s="54" t="s">
        <v>54</v>
      </c>
      <c r="D36" s="64" t="s">
        <v>54</v>
      </c>
      <c r="E36" s="40"/>
    </row>
    <row r="37" spans="1:5" ht="14.25" customHeight="1">
      <c r="A37" s="83"/>
      <c r="B37" s="86"/>
      <c r="C37" s="44" t="s">
        <v>46</v>
      </c>
      <c r="D37" s="43" t="s">
        <v>47</v>
      </c>
      <c r="E37" s="40"/>
    </row>
    <row r="38" spans="1:5" ht="12.75" customHeight="1">
      <c r="A38" s="83"/>
      <c r="B38" s="86"/>
      <c r="C38" s="60" t="s">
        <v>17</v>
      </c>
      <c r="D38" s="60" t="s">
        <v>17</v>
      </c>
      <c r="E38" s="40"/>
    </row>
    <row r="39" spans="1:5" ht="14.25" customHeight="1">
      <c r="A39" s="83"/>
      <c r="B39" s="86"/>
      <c r="C39" s="70" t="s">
        <v>12</v>
      </c>
      <c r="D39" s="70" t="s">
        <v>12</v>
      </c>
      <c r="E39" s="40"/>
    </row>
    <row r="40" spans="1:5" ht="12.75" customHeight="1">
      <c r="A40" s="83"/>
      <c r="B40" s="86"/>
      <c r="C40" s="44" t="s">
        <v>32</v>
      </c>
      <c r="D40" s="43" t="s">
        <v>64</v>
      </c>
      <c r="E40" s="40"/>
    </row>
    <row r="41" spans="1:5" ht="14.25" customHeight="1">
      <c r="A41" s="84"/>
      <c r="B41" s="86"/>
      <c r="C41" s="73">
        <v>0.35416666666666669</v>
      </c>
      <c r="D41" s="74">
        <v>0.35416666666666669</v>
      </c>
      <c r="E41" s="40"/>
    </row>
    <row r="42" spans="1:5" ht="12.75" customHeight="1">
      <c r="A42" s="82">
        <v>45834</v>
      </c>
      <c r="B42" s="85" t="s">
        <v>42</v>
      </c>
      <c r="C42" s="54"/>
      <c r="D42" s="64"/>
      <c r="E42" s="40"/>
    </row>
    <row r="43" spans="1:5" ht="14.25" customHeight="1">
      <c r="A43" s="83"/>
      <c r="B43" s="86"/>
      <c r="C43" s="44"/>
      <c r="D43" s="43"/>
      <c r="E43" s="40"/>
    </row>
    <row r="44" spans="1:5" ht="12.75" customHeight="1">
      <c r="A44" s="83"/>
      <c r="B44" s="86"/>
      <c r="C44" s="44"/>
      <c r="D44" s="43"/>
      <c r="E44" s="40"/>
    </row>
    <row r="45" spans="1:5" ht="14.25" customHeight="1">
      <c r="A45" s="83"/>
      <c r="B45" s="86"/>
      <c r="C45" s="44"/>
      <c r="D45" s="43"/>
      <c r="E45" s="40"/>
    </row>
    <row r="46" spans="1:5" ht="12.75" customHeight="1">
      <c r="A46" s="83"/>
      <c r="B46" s="86"/>
      <c r="C46" s="44"/>
      <c r="D46" s="43"/>
      <c r="E46" s="40"/>
    </row>
    <row r="47" spans="1:5" ht="14.25" customHeight="1">
      <c r="A47" s="84"/>
      <c r="B47" s="86"/>
      <c r="C47" s="48"/>
      <c r="D47" s="63"/>
      <c r="E47" s="40"/>
    </row>
    <row r="48" spans="1:5" ht="12.75" customHeight="1">
      <c r="A48" s="82">
        <v>45835</v>
      </c>
      <c r="B48" s="85" t="s">
        <v>38</v>
      </c>
      <c r="C48" s="54"/>
      <c r="D48" s="64"/>
      <c r="E48" s="40"/>
    </row>
    <row r="49" spans="1:5" ht="14.25" customHeight="1">
      <c r="A49" s="83"/>
      <c r="B49" s="86"/>
      <c r="C49" s="44"/>
      <c r="D49" s="43"/>
      <c r="E49" s="40"/>
    </row>
    <row r="50" spans="1:5" ht="12.75" customHeight="1">
      <c r="A50" s="83"/>
      <c r="B50" s="86"/>
      <c r="C50" s="70"/>
      <c r="D50" s="70"/>
      <c r="E50" s="40"/>
    </row>
    <row r="51" spans="1:5" ht="14.25" customHeight="1">
      <c r="A51" s="83"/>
      <c r="B51" s="86"/>
      <c r="C51" s="70"/>
      <c r="D51" s="70"/>
      <c r="E51" s="40"/>
    </row>
    <row r="52" spans="1:5" ht="12.75" customHeight="1">
      <c r="A52" s="83"/>
      <c r="B52" s="86"/>
      <c r="C52" s="44"/>
      <c r="D52" s="43"/>
      <c r="E52" s="40"/>
    </row>
    <row r="53" spans="1:5" ht="14.25" customHeight="1">
      <c r="A53" s="84"/>
      <c r="B53" s="86"/>
      <c r="C53" s="73"/>
      <c r="D53" s="74"/>
      <c r="E53" s="40"/>
    </row>
    <row r="54" spans="1:5" s="57" customFormat="1" ht="15">
      <c r="A54" s="82">
        <v>45836</v>
      </c>
      <c r="B54" s="86" t="s">
        <v>39</v>
      </c>
      <c r="C54" s="54" t="s">
        <v>54</v>
      </c>
      <c r="D54" s="64" t="s">
        <v>54</v>
      </c>
      <c r="E54" s="56"/>
    </row>
    <row r="55" spans="1:5">
      <c r="A55" s="83"/>
      <c r="B55" s="86"/>
      <c r="C55" s="44" t="s">
        <v>46</v>
      </c>
      <c r="D55" s="43" t="s">
        <v>47</v>
      </c>
      <c r="E55" s="58"/>
    </row>
    <row r="56" spans="1:5">
      <c r="A56" s="83"/>
      <c r="B56" s="86"/>
      <c r="C56" s="70" t="s">
        <v>25</v>
      </c>
      <c r="D56" s="70" t="s">
        <v>25</v>
      </c>
    </row>
    <row r="57" spans="1:5">
      <c r="A57" s="83"/>
      <c r="B57" s="86"/>
      <c r="C57" s="70" t="s">
        <v>12</v>
      </c>
      <c r="D57" s="70" t="s">
        <v>12</v>
      </c>
    </row>
    <row r="58" spans="1:5">
      <c r="A58" s="83"/>
      <c r="B58" s="86"/>
      <c r="C58" s="44" t="s">
        <v>32</v>
      </c>
      <c r="D58" s="43" t="s">
        <v>85</v>
      </c>
    </row>
    <row r="59" spans="1:5">
      <c r="A59" s="84"/>
      <c r="B59" s="86"/>
      <c r="C59" s="73">
        <v>0.35416666666666669</v>
      </c>
      <c r="D59" s="74">
        <v>0.35416666666666669</v>
      </c>
    </row>
    <row r="60" spans="1:5" ht="25.5" customHeight="1">
      <c r="A60" s="82">
        <v>45839</v>
      </c>
      <c r="B60" s="85" t="s">
        <v>41</v>
      </c>
      <c r="C60" s="64" t="s">
        <v>55</v>
      </c>
      <c r="D60" s="64" t="s">
        <v>55</v>
      </c>
    </row>
    <row r="61" spans="1:5">
      <c r="A61" s="83"/>
      <c r="B61" s="86"/>
      <c r="C61" s="43" t="s">
        <v>26</v>
      </c>
      <c r="D61" s="43" t="s">
        <v>26</v>
      </c>
    </row>
    <row r="62" spans="1:5">
      <c r="A62" s="83"/>
      <c r="B62" s="86"/>
      <c r="C62" s="60" t="s">
        <v>17</v>
      </c>
      <c r="D62" s="65" t="s">
        <v>17</v>
      </c>
    </row>
    <row r="63" spans="1:5">
      <c r="A63" s="83"/>
      <c r="B63" s="86"/>
      <c r="C63" s="70" t="s">
        <v>12</v>
      </c>
      <c r="D63" s="70" t="s">
        <v>12</v>
      </c>
    </row>
    <row r="64" spans="1:5">
      <c r="A64" s="83"/>
      <c r="B64" s="86"/>
      <c r="C64" s="43" t="s">
        <v>62</v>
      </c>
      <c r="D64" s="43" t="s">
        <v>62</v>
      </c>
    </row>
    <row r="65" spans="1:4">
      <c r="A65" s="84"/>
      <c r="B65" s="86"/>
      <c r="C65" s="74">
        <v>0.5</v>
      </c>
      <c r="D65" s="74">
        <v>0.5</v>
      </c>
    </row>
    <row r="66" spans="1:4" ht="25.5">
      <c r="A66" s="82">
        <v>45840</v>
      </c>
      <c r="B66" s="85" t="s">
        <v>37</v>
      </c>
      <c r="C66" s="64" t="s">
        <v>55</v>
      </c>
      <c r="D66" s="64" t="s">
        <v>55</v>
      </c>
    </row>
    <row r="67" spans="1:4">
      <c r="A67" s="83"/>
      <c r="B67" s="86"/>
      <c r="C67" s="43" t="s">
        <v>26</v>
      </c>
      <c r="D67" s="43" t="s">
        <v>26</v>
      </c>
    </row>
    <row r="68" spans="1:4">
      <c r="A68" s="83"/>
      <c r="B68" s="86"/>
      <c r="C68" s="70" t="s">
        <v>25</v>
      </c>
      <c r="D68" s="72" t="s">
        <v>25</v>
      </c>
    </row>
    <row r="69" spans="1:4">
      <c r="A69" s="83"/>
      <c r="B69" s="86"/>
      <c r="C69" s="70" t="s">
        <v>12</v>
      </c>
      <c r="D69" s="70" t="s">
        <v>12</v>
      </c>
    </row>
    <row r="70" spans="1:4">
      <c r="A70" s="83"/>
      <c r="B70" s="86"/>
      <c r="C70" s="43" t="s">
        <v>66</v>
      </c>
      <c r="D70" s="43" t="s">
        <v>66</v>
      </c>
    </row>
    <row r="71" spans="1:4">
      <c r="A71" s="84"/>
      <c r="B71" s="86"/>
      <c r="C71" s="74">
        <v>0.35416666666666669</v>
      </c>
      <c r="D71" s="74">
        <v>0.35416666666666669</v>
      </c>
    </row>
    <row r="72" spans="1:4">
      <c r="A72" s="66"/>
      <c r="B72" s="67"/>
      <c r="C72" s="68"/>
    </row>
    <row r="73" spans="1:4" ht="15">
      <c r="A73" s="57"/>
      <c r="B73" s="69" t="s">
        <v>13</v>
      </c>
      <c r="C73" s="56"/>
    </row>
    <row r="74" spans="1:4" ht="15">
      <c r="A74" s="57"/>
      <c r="B74" s="69"/>
      <c r="C74" s="56"/>
    </row>
    <row r="75" spans="1:4">
      <c r="B75" s="69" t="s">
        <v>14</v>
      </c>
      <c r="C75" s="58"/>
    </row>
  </sheetData>
  <mergeCells count="27">
    <mergeCell ref="A54:A59"/>
    <mergeCell ref="B54:B59"/>
    <mergeCell ref="A60:A65"/>
    <mergeCell ref="B60:B65"/>
    <mergeCell ref="A66:A71"/>
    <mergeCell ref="B66:B71"/>
    <mergeCell ref="A42:A47"/>
    <mergeCell ref="B42:B47"/>
    <mergeCell ref="A48:A53"/>
    <mergeCell ref="B48:B53"/>
    <mergeCell ref="A1:B1"/>
    <mergeCell ref="A5:D5"/>
    <mergeCell ref="A6:D6"/>
    <mergeCell ref="A9:D9"/>
    <mergeCell ref="A10:A11"/>
    <mergeCell ref="B10:B11"/>
    <mergeCell ref="C10:D10"/>
    <mergeCell ref="A12:A17"/>
    <mergeCell ref="B12:B17"/>
    <mergeCell ref="A18:A23"/>
    <mergeCell ref="B18:B23"/>
    <mergeCell ref="A24:A29"/>
    <mergeCell ref="B24:B29"/>
    <mergeCell ref="A30:A35"/>
    <mergeCell ref="B30:B35"/>
    <mergeCell ref="A36:A41"/>
    <mergeCell ref="B36:B41"/>
  </mergeCells>
  <dataValidations count="12">
    <dataValidation type="list" showInputMessage="1" showErrorMessage="1" sqref="C44" xr:uid="{D433AE76-D838-4F6A-A08A-A1F64CBEE538}">
      <formula1>Вид_Экзамена</formula1>
    </dataValidation>
    <dataValidation type="list" showInputMessage="1" sqref="C16:D16 C64:D64 C22:D22 C40 C52 C46 C58 C70:D70 C28:D28 C34:D34" xr:uid="{4CC1DAC6-47B5-4492-913A-F0650F1E6144}">
      <formula1>Аудитории</formula1>
    </dataValidation>
    <dataValidation type="list" allowBlank="1" showInputMessage="1" sqref="C65589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C131125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C196661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C262197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C327733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C393269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C458805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C524341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C589877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C655413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C720949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C786485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C852021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C917557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C983093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C65595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131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67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203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739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75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811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47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83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419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55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91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2027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63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99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C65601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137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73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209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45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81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817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53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89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425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61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97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2033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69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105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C65577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C131113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C196649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C262185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C327721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C393257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C458793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C524329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C589865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C655401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C720937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C786473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C852009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C917545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C983081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C65571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C131107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C196643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C262179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C327715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C393251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C458787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C524323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C589859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C655395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C720931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C786467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C852003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C917539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C983075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WLJ983069 C65583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C131119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C196655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C262191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C327727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C393263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C458799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C524335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C589871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C655407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C720943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C786479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C852015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C917551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C983087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WVF983069 E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E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E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E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E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E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E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E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E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E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E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E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E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E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E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C65607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43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79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215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51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87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823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59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95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431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67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503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2039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75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111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xr:uid="{CEECD3DE-D16A-4C45-807F-4A9B8192BD89}">
      <formula1>Аудитории</formula1>
    </dataValidation>
    <dataValidation type="list" allowBlank="1" showInputMessage="1" showErrorMessage="1" sqref="C65590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126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62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98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734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70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806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42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78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414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50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86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2022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58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94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C65596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132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68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204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740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76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812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48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84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420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56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92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2028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64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100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WLJ983070 E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E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E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E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E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E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E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E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E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E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E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E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E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E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E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C65578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C131114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C196650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C262186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C327722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C393258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C458794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C524330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C589866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C655402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C720938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C786474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C852010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C917546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C983082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C65572 IT65530 SP65530 ACL65530 AMH65530 AWD65530 BFZ65530 BPV65530 BZR65530 CJN65530 CTJ65530 DDF65530 DNB65530 DWX65530 EGT65530 EQP65530 FAL65530 FKH65530 FUD65530 GDZ65530 GNV65530 GXR65530 HHN65530 HRJ65530 IBF65530 ILB65530 IUX65530 JET65530 JOP65530 JYL65530 KIH65530 KSD65530 LBZ65530 LLV65530 LVR65530 MFN65530 MPJ65530 MZF65530 NJB65530 NSX65530 OCT65530 OMP65530 OWL65530 PGH65530 PQD65530 PZZ65530 QJV65530 QTR65530 RDN65530 RNJ65530 RXF65530 SHB65530 SQX65530 TAT65530 TKP65530 TUL65530 UEH65530 UOD65530 UXZ65530 VHV65530 VRR65530 WBN65530 WLJ65530 WVF65530 C131108 IT131066 SP131066 ACL131066 AMH131066 AWD131066 BFZ131066 BPV131066 BZR131066 CJN131066 CTJ131066 DDF131066 DNB131066 DWX131066 EGT131066 EQP131066 FAL131066 FKH131066 FUD131066 GDZ131066 GNV131066 GXR131066 HHN131066 HRJ131066 IBF131066 ILB131066 IUX131066 JET131066 JOP131066 JYL131066 KIH131066 KSD131066 LBZ131066 LLV131066 LVR131066 MFN131066 MPJ131066 MZF131066 NJB131066 NSX131066 OCT131066 OMP131066 OWL131066 PGH131066 PQD131066 PZZ131066 QJV131066 QTR131066 RDN131066 RNJ131066 RXF131066 SHB131066 SQX131066 TAT131066 TKP131066 TUL131066 UEH131066 UOD131066 UXZ131066 VHV131066 VRR131066 WBN131066 WLJ131066 WVF131066 C196644 IT196602 SP196602 ACL196602 AMH196602 AWD196602 BFZ196602 BPV196602 BZR196602 CJN196602 CTJ196602 DDF196602 DNB196602 DWX196602 EGT196602 EQP196602 FAL196602 FKH196602 FUD196602 GDZ196602 GNV196602 GXR196602 HHN196602 HRJ196602 IBF196602 ILB196602 IUX196602 JET196602 JOP196602 JYL196602 KIH196602 KSD196602 LBZ196602 LLV196602 LVR196602 MFN196602 MPJ196602 MZF196602 NJB196602 NSX196602 OCT196602 OMP196602 OWL196602 PGH196602 PQD196602 PZZ196602 QJV196602 QTR196602 RDN196602 RNJ196602 RXF196602 SHB196602 SQX196602 TAT196602 TKP196602 TUL196602 UEH196602 UOD196602 UXZ196602 VHV196602 VRR196602 WBN196602 WLJ196602 WVF196602 C262180 IT262138 SP262138 ACL262138 AMH262138 AWD262138 BFZ262138 BPV262138 BZR262138 CJN262138 CTJ262138 DDF262138 DNB262138 DWX262138 EGT262138 EQP262138 FAL262138 FKH262138 FUD262138 GDZ262138 GNV262138 GXR262138 HHN262138 HRJ262138 IBF262138 ILB262138 IUX262138 JET262138 JOP262138 JYL262138 KIH262138 KSD262138 LBZ262138 LLV262138 LVR262138 MFN262138 MPJ262138 MZF262138 NJB262138 NSX262138 OCT262138 OMP262138 OWL262138 PGH262138 PQD262138 PZZ262138 QJV262138 QTR262138 RDN262138 RNJ262138 RXF262138 SHB262138 SQX262138 TAT262138 TKP262138 TUL262138 UEH262138 UOD262138 UXZ262138 VHV262138 VRR262138 WBN262138 WLJ262138 WVF262138 C327716 IT327674 SP327674 ACL327674 AMH327674 AWD327674 BFZ327674 BPV327674 BZR327674 CJN327674 CTJ327674 DDF327674 DNB327674 DWX327674 EGT327674 EQP327674 FAL327674 FKH327674 FUD327674 GDZ327674 GNV327674 GXR327674 HHN327674 HRJ327674 IBF327674 ILB327674 IUX327674 JET327674 JOP327674 JYL327674 KIH327674 KSD327674 LBZ327674 LLV327674 LVR327674 MFN327674 MPJ327674 MZF327674 NJB327674 NSX327674 OCT327674 OMP327674 OWL327674 PGH327674 PQD327674 PZZ327674 QJV327674 QTR327674 RDN327674 RNJ327674 RXF327674 SHB327674 SQX327674 TAT327674 TKP327674 TUL327674 UEH327674 UOD327674 UXZ327674 VHV327674 VRR327674 WBN327674 WLJ327674 WVF327674 C393252 IT393210 SP393210 ACL393210 AMH393210 AWD393210 BFZ393210 BPV393210 BZR393210 CJN393210 CTJ393210 DDF393210 DNB393210 DWX393210 EGT393210 EQP393210 FAL393210 FKH393210 FUD393210 GDZ393210 GNV393210 GXR393210 HHN393210 HRJ393210 IBF393210 ILB393210 IUX393210 JET393210 JOP393210 JYL393210 KIH393210 KSD393210 LBZ393210 LLV393210 LVR393210 MFN393210 MPJ393210 MZF393210 NJB393210 NSX393210 OCT393210 OMP393210 OWL393210 PGH393210 PQD393210 PZZ393210 QJV393210 QTR393210 RDN393210 RNJ393210 RXF393210 SHB393210 SQX393210 TAT393210 TKP393210 TUL393210 UEH393210 UOD393210 UXZ393210 VHV393210 VRR393210 WBN393210 WLJ393210 WVF393210 C458788 IT458746 SP458746 ACL458746 AMH458746 AWD458746 BFZ458746 BPV458746 BZR458746 CJN458746 CTJ458746 DDF458746 DNB458746 DWX458746 EGT458746 EQP458746 FAL458746 FKH458746 FUD458746 GDZ458746 GNV458746 GXR458746 HHN458746 HRJ458746 IBF458746 ILB458746 IUX458746 JET458746 JOP458746 JYL458746 KIH458746 KSD458746 LBZ458746 LLV458746 LVR458746 MFN458746 MPJ458746 MZF458746 NJB458746 NSX458746 OCT458746 OMP458746 OWL458746 PGH458746 PQD458746 PZZ458746 QJV458746 QTR458746 RDN458746 RNJ458746 RXF458746 SHB458746 SQX458746 TAT458746 TKP458746 TUL458746 UEH458746 UOD458746 UXZ458746 VHV458746 VRR458746 WBN458746 WLJ458746 WVF458746 C524324 IT524282 SP524282 ACL524282 AMH524282 AWD524282 BFZ524282 BPV524282 BZR524282 CJN524282 CTJ524282 DDF524282 DNB524282 DWX524282 EGT524282 EQP524282 FAL524282 FKH524282 FUD524282 GDZ524282 GNV524282 GXR524282 HHN524282 HRJ524282 IBF524282 ILB524282 IUX524282 JET524282 JOP524282 JYL524282 KIH524282 KSD524282 LBZ524282 LLV524282 LVR524282 MFN524282 MPJ524282 MZF524282 NJB524282 NSX524282 OCT524282 OMP524282 OWL524282 PGH524282 PQD524282 PZZ524282 QJV524282 QTR524282 RDN524282 RNJ524282 RXF524282 SHB524282 SQX524282 TAT524282 TKP524282 TUL524282 UEH524282 UOD524282 UXZ524282 VHV524282 VRR524282 WBN524282 WLJ524282 WVF524282 C589860 IT589818 SP589818 ACL589818 AMH589818 AWD589818 BFZ589818 BPV589818 BZR589818 CJN589818 CTJ589818 DDF589818 DNB589818 DWX589818 EGT589818 EQP589818 FAL589818 FKH589818 FUD589818 GDZ589818 GNV589818 GXR589818 HHN589818 HRJ589818 IBF589818 ILB589818 IUX589818 JET589818 JOP589818 JYL589818 KIH589818 KSD589818 LBZ589818 LLV589818 LVR589818 MFN589818 MPJ589818 MZF589818 NJB589818 NSX589818 OCT589818 OMP589818 OWL589818 PGH589818 PQD589818 PZZ589818 QJV589818 QTR589818 RDN589818 RNJ589818 RXF589818 SHB589818 SQX589818 TAT589818 TKP589818 TUL589818 UEH589818 UOD589818 UXZ589818 VHV589818 VRR589818 WBN589818 WLJ589818 WVF589818 C655396 IT655354 SP655354 ACL655354 AMH655354 AWD655354 BFZ655354 BPV655354 BZR655354 CJN655354 CTJ655354 DDF655354 DNB655354 DWX655354 EGT655354 EQP655354 FAL655354 FKH655354 FUD655354 GDZ655354 GNV655354 GXR655354 HHN655354 HRJ655354 IBF655354 ILB655354 IUX655354 JET655354 JOP655354 JYL655354 KIH655354 KSD655354 LBZ655354 LLV655354 LVR655354 MFN655354 MPJ655354 MZF655354 NJB655354 NSX655354 OCT655354 OMP655354 OWL655354 PGH655354 PQD655354 PZZ655354 QJV655354 QTR655354 RDN655354 RNJ655354 RXF655354 SHB655354 SQX655354 TAT655354 TKP655354 TUL655354 UEH655354 UOD655354 UXZ655354 VHV655354 VRR655354 WBN655354 WLJ655354 WVF655354 C720932 IT720890 SP720890 ACL720890 AMH720890 AWD720890 BFZ720890 BPV720890 BZR720890 CJN720890 CTJ720890 DDF720890 DNB720890 DWX720890 EGT720890 EQP720890 FAL720890 FKH720890 FUD720890 GDZ720890 GNV720890 GXR720890 HHN720890 HRJ720890 IBF720890 ILB720890 IUX720890 JET720890 JOP720890 JYL720890 KIH720890 KSD720890 LBZ720890 LLV720890 LVR720890 MFN720890 MPJ720890 MZF720890 NJB720890 NSX720890 OCT720890 OMP720890 OWL720890 PGH720890 PQD720890 PZZ720890 QJV720890 QTR720890 RDN720890 RNJ720890 RXF720890 SHB720890 SQX720890 TAT720890 TKP720890 TUL720890 UEH720890 UOD720890 UXZ720890 VHV720890 VRR720890 WBN720890 WLJ720890 WVF720890 C786468 IT786426 SP786426 ACL786426 AMH786426 AWD786426 BFZ786426 BPV786426 BZR786426 CJN786426 CTJ786426 DDF786426 DNB786426 DWX786426 EGT786426 EQP786426 FAL786426 FKH786426 FUD786426 GDZ786426 GNV786426 GXR786426 HHN786426 HRJ786426 IBF786426 ILB786426 IUX786426 JET786426 JOP786426 JYL786426 KIH786426 KSD786426 LBZ786426 LLV786426 LVR786426 MFN786426 MPJ786426 MZF786426 NJB786426 NSX786426 OCT786426 OMP786426 OWL786426 PGH786426 PQD786426 PZZ786426 QJV786426 QTR786426 RDN786426 RNJ786426 RXF786426 SHB786426 SQX786426 TAT786426 TKP786426 TUL786426 UEH786426 UOD786426 UXZ786426 VHV786426 VRR786426 WBN786426 WLJ786426 WVF786426 C852004 IT851962 SP851962 ACL851962 AMH851962 AWD851962 BFZ851962 BPV851962 BZR851962 CJN851962 CTJ851962 DDF851962 DNB851962 DWX851962 EGT851962 EQP851962 FAL851962 FKH851962 FUD851962 GDZ851962 GNV851962 GXR851962 HHN851962 HRJ851962 IBF851962 ILB851962 IUX851962 JET851962 JOP851962 JYL851962 KIH851962 KSD851962 LBZ851962 LLV851962 LVR851962 MFN851962 MPJ851962 MZF851962 NJB851962 NSX851962 OCT851962 OMP851962 OWL851962 PGH851962 PQD851962 PZZ851962 QJV851962 QTR851962 RDN851962 RNJ851962 RXF851962 SHB851962 SQX851962 TAT851962 TKP851962 TUL851962 UEH851962 UOD851962 UXZ851962 VHV851962 VRR851962 WBN851962 WLJ851962 WVF851962 C917540 IT917498 SP917498 ACL917498 AMH917498 AWD917498 BFZ917498 BPV917498 BZR917498 CJN917498 CTJ917498 DDF917498 DNB917498 DWX917498 EGT917498 EQP917498 FAL917498 FKH917498 FUD917498 GDZ917498 GNV917498 GXR917498 HHN917498 HRJ917498 IBF917498 ILB917498 IUX917498 JET917498 JOP917498 JYL917498 KIH917498 KSD917498 LBZ917498 LLV917498 LVR917498 MFN917498 MPJ917498 MZF917498 NJB917498 NSX917498 OCT917498 OMP917498 OWL917498 PGH917498 PQD917498 PZZ917498 QJV917498 QTR917498 RDN917498 RNJ917498 RXF917498 SHB917498 SQX917498 TAT917498 TKP917498 TUL917498 UEH917498 UOD917498 UXZ917498 VHV917498 VRR917498 WBN917498 WLJ917498 WVF917498 C983076 IT983034 SP983034 ACL983034 AMH983034 AWD983034 BFZ983034 BPV983034 BZR983034 CJN983034 CTJ983034 DDF983034 DNB983034 DWX983034 EGT983034 EQP983034 FAL983034 FKH983034 FUD983034 GDZ983034 GNV983034 GXR983034 HHN983034 HRJ983034 IBF983034 ILB983034 IUX983034 JET983034 JOP983034 JYL983034 KIH983034 KSD983034 LBZ983034 LLV983034 LVR983034 MFN983034 MPJ983034 MZF983034 NJB983034 NSX983034 OCT983034 OMP983034 OWL983034 PGH983034 PQD983034 PZZ983034 QJV983034 QTR983034 RDN983034 RNJ983034 RXF983034 SHB983034 SQX983034 TAT983034 TKP983034 TUL983034 UEH983034 UOD983034 UXZ983034 VHV983034 VRR983034 WBN983034 WLJ983034 WVF983034 WVF983070 C6558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120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56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92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728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64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800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336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72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408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44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80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2016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52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88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C65602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138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74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210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46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82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818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54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90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426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62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98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2034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70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106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C65608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44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80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216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52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88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824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60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96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432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68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504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2040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76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112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C17:D17 C23:D23 C71:C72 C41 C47 D71 AMH10:AMH53 C65:D65 C53:D53 C29:D29 C59:D59 ACL10:ACL53 SP10:SP53 IT10:IT53 WVF10:WVF53 E10:E53 WLJ10:WLJ53 WBN10:WBN53 VRR10:VRR53 VHV10:VHV53 UXZ10:UXZ53 UOD10:UOD53 UEH10:UEH53 TUL10:TUL53 TKP10:TKP53 TAT10:TAT53 SQX10:SQX53 SHB10:SHB53 RXF10:RXF53 RNJ10:RNJ53 RDN10:RDN53 QTR10:QTR53 QJV10:QJV53 PZZ10:PZZ53 PQD10:PQD53 PGH10:PGH53 OWL10:OWL53 OMP10:OMP53 OCT10:OCT53 NSX10:NSX53 NJB10:NJB53 MZF10:MZF53 MPJ10:MPJ53 MFN10:MFN53 LVR10:LVR53 LLV10:LLV53 LBZ10:LBZ53 KSD10:KSD53 KIH10:KIH53 JYL10:JYL53 JOP10:JOP53 JET10:JET53 IUX10:IUX53 ILB10:ILB53 IBF10:IBF53 HRJ10:HRJ53 HHN10:HHN53 GXR10:GXR53 GNV10:GNV53 GDZ10:GDZ53 FUD10:FUD53 FKH10:FKH53 FAL10:FAL53 EQP10:EQP53 EGT10:EGT53 DWX10:DWX53 DNB10:DNB53 DDF10:DDF53 CTJ10:CTJ53 CJN10:CJN53 BZR10:BZR53 BPV10:BPV53 BFZ10:BFZ53 AWD10:AWD53 C35:D35" xr:uid="{B499F63B-EF67-4C48-B572-9A8832B0CBB8}">
      <formula1>Время</formula1>
    </dataValidation>
    <dataValidation type="list" showInputMessage="1" sqref="C6558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C131122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C196658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C262194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C327730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C393266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C458802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C524338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C589874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C655410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C720946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C786482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C852018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C917554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C983090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C65592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C131128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C196664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C262200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C327736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C393272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C458808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C524344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C589880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C655416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C720952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C786488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C852024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C917560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C983096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C65598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134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70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206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42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78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814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50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86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422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58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94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2030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66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102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C65574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110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46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82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718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54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90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326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62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98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934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70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2006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42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78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C65568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C131104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C196640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C262176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C327712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C393248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C458784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C524320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C589856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C655392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C720928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C786464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C852000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C917536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C983072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C65580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C131116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C196652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C262188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C327724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C393260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C458796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C524332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C589868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C655404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C720940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C786476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C852012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C917548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C983084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WVF983066 E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E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E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E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E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E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E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E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E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E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E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E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E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E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E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604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140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76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212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48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84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820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56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92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428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64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500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2036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72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108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C19:D19 C61:D61 C67:D67 C37 C13:D13 C43 C31:D31 C49 C25:D25 C55" xr:uid="{407E12FA-1B46-4C0D-904C-28C35E9612A2}">
      <formula1>Преподаватели</formula1>
    </dataValidation>
    <dataValidation type="list" showInputMessage="1" showErrorMessage="1" sqref="C65588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C131124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C196660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C262196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C327732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C393268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C458804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C524340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C589876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C655412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C720948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C786484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C852020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C917556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C983092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C65594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C131130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C196666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C262202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C327738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C393274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C458810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C524346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C589882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C655418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C720954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C786490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C852026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C917562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C983098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C65600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136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72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208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44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80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816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52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88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424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60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96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2032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68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104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WVF983068 C65576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C131112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C196648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C262184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C327720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C393256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C458792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C524328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C589864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C655400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C720936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C786472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C852008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C917544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C983080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C65570 IT65528 SP65528 ACL65528 AMH65528 AWD65528 BFZ65528 BPV65528 BZR65528 CJN65528 CTJ65528 DDF65528 DNB65528 DWX65528 EGT65528 EQP65528 FAL65528 FKH65528 FUD65528 GDZ65528 GNV65528 GXR65528 HHN65528 HRJ65528 IBF65528 ILB65528 IUX65528 JET65528 JOP65528 JYL65528 KIH65528 KSD65528 LBZ65528 LLV65528 LVR65528 MFN65528 MPJ65528 MZF65528 NJB65528 NSX65528 OCT65528 OMP65528 OWL65528 PGH65528 PQD65528 PZZ65528 QJV65528 QTR65528 RDN65528 RNJ65528 RXF65528 SHB65528 SQX65528 TAT65528 TKP65528 TUL65528 UEH65528 UOD65528 UXZ65528 VHV65528 VRR65528 WBN65528 WLJ65528 WVF65528 C131106 IT131064 SP131064 ACL131064 AMH131064 AWD131064 BFZ131064 BPV131064 BZR131064 CJN131064 CTJ131064 DDF131064 DNB131064 DWX131064 EGT131064 EQP131064 FAL131064 FKH131064 FUD131064 GDZ131064 GNV131064 GXR131064 HHN131064 HRJ131064 IBF131064 ILB131064 IUX131064 JET131064 JOP131064 JYL131064 KIH131064 KSD131064 LBZ131064 LLV131064 LVR131064 MFN131064 MPJ131064 MZF131064 NJB131064 NSX131064 OCT131064 OMP131064 OWL131064 PGH131064 PQD131064 PZZ131064 QJV131064 QTR131064 RDN131064 RNJ131064 RXF131064 SHB131064 SQX131064 TAT131064 TKP131064 TUL131064 UEH131064 UOD131064 UXZ131064 VHV131064 VRR131064 WBN131064 WLJ131064 WVF131064 C196642 IT196600 SP196600 ACL196600 AMH196600 AWD196600 BFZ196600 BPV196600 BZR196600 CJN196600 CTJ196600 DDF196600 DNB196600 DWX196600 EGT196600 EQP196600 FAL196600 FKH196600 FUD196600 GDZ196600 GNV196600 GXR196600 HHN196600 HRJ196600 IBF196600 ILB196600 IUX196600 JET196600 JOP196600 JYL196600 KIH196600 KSD196600 LBZ196600 LLV196600 LVR196600 MFN196600 MPJ196600 MZF196600 NJB196600 NSX196600 OCT196600 OMP196600 OWL196600 PGH196600 PQD196600 PZZ196600 QJV196600 QTR196600 RDN196600 RNJ196600 RXF196600 SHB196600 SQX196600 TAT196600 TKP196600 TUL196600 UEH196600 UOD196600 UXZ196600 VHV196600 VRR196600 WBN196600 WLJ196600 WVF196600 C262178 IT262136 SP262136 ACL262136 AMH262136 AWD262136 BFZ262136 BPV262136 BZR262136 CJN262136 CTJ262136 DDF262136 DNB262136 DWX262136 EGT262136 EQP262136 FAL262136 FKH262136 FUD262136 GDZ262136 GNV262136 GXR262136 HHN262136 HRJ262136 IBF262136 ILB262136 IUX262136 JET262136 JOP262136 JYL262136 KIH262136 KSD262136 LBZ262136 LLV262136 LVR262136 MFN262136 MPJ262136 MZF262136 NJB262136 NSX262136 OCT262136 OMP262136 OWL262136 PGH262136 PQD262136 PZZ262136 QJV262136 QTR262136 RDN262136 RNJ262136 RXF262136 SHB262136 SQX262136 TAT262136 TKP262136 TUL262136 UEH262136 UOD262136 UXZ262136 VHV262136 VRR262136 WBN262136 WLJ262136 WVF262136 C327714 IT327672 SP327672 ACL327672 AMH327672 AWD327672 BFZ327672 BPV327672 BZR327672 CJN327672 CTJ327672 DDF327672 DNB327672 DWX327672 EGT327672 EQP327672 FAL327672 FKH327672 FUD327672 GDZ327672 GNV327672 GXR327672 HHN327672 HRJ327672 IBF327672 ILB327672 IUX327672 JET327672 JOP327672 JYL327672 KIH327672 KSD327672 LBZ327672 LLV327672 LVR327672 MFN327672 MPJ327672 MZF327672 NJB327672 NSX327672 OCT327672 OMP327672 OWL327672 PGH327672 PQD327672 PZZ327672 QJV327672 QTR327672 RDN327672 RNJ327672 RXF327672 SHB327672 SQX327672 TAT327672 TKP327672 TUL327672 UEH327672 UOD327672 UXZ327672 VHV327672 VRR327672 WBN327672 WLJ327672 WVF327672 C393250 IT393208 SP393208 ACL393208 AMH393208 AWD393208 BFZ393208 BPV393208 BZR393208 CJN393208 CTJ393208 DDF393208 DNB393208 DWX393208 EGT393208 EQP393208 FAL393208 FKH393208 FUD393208 GDZ393208 GNV393208 GXR393208 HHN393208 HRJ393208 IBF393208 ILB393208 IUX393208 JET393208 JOP393208 JYL393208 KIH393208 KSD393208 LBZ393208 LLV393208 LVR393208 MFN393208 MPJ393208 MZF393208 NJB393208 NSX393208 OCT393208 OMP393208 OWL393208 PGH393208 PQD393208 PZZ393208 QJV393208 QTR393208 RDN393208 RNJ393208 RXF393208 SHB393208 SQX393208 TAT393208 TKP393208 TUL393208 UEH393208 UOD393208 UXZ393208 VHV393208 VRR393208 WBN393208 WLJ393208 WVF393208 C458786 IT458744 SP458744 ACL458744 AMH458744 AWD458744 BFZ458744 BPV458744 BZR458744 CJN458744 CTJ458744 DDF458744 DNB458744 DWX458744 EGT458744 EQP458744 FAL458744 FKH458744 FUD458744 GDZ458744 GNV458744 GXR458744 HHN458744 HRJ458744 IBF458744 ILB458744 IUX458744 JET458744 JOP458744 JYL458744 KIH458744 KSD458744 LBZ458744 LLV458744 LVR458744 MFN458744 MPJ458744 MZF458744 NJB458744 NSX458744 OCT458744 OMP458744 OWL458744 PGH458744 PQD458744 PZZ458744 QJV458744 QTR458744 RDN458744 RNJ458744 RXF458744 SHB458744 SQX458744 TAT458744 TKP458744 TUL458744 UEH458744 UOD458744 UXZ458744 VHV458744 VRR458744 WBN458744 WLJ458744 WVF458744 C524322 IT524280 SP524280 ACL524280 AMH524280 AWD524280 BFZ524280 BPV524280 BZR524280 CJN524280 CTJ524280 DDF524280 DNB524280 DWX524280 EGT524280 EQP524280 FAL524280 FKH524280 FUD524280 GDZ524280 GNV524280 GXR524280 HHN524280 HRJ524280 IBF524280 ILB524280 IUX524280 JET524280 JOP524280 JYL524280 KIH524280 KSD524280 LBZ524280 LLV524280 LVR524280 MFN524280 MPJ524280 MZF524280 NJB524280 NSX524280 OCT524280 OMP524280 OWL524280 PGH524280 PQD524280 PZZ524280 QJV524280 QTR524280 RDN524280 RNJ524280 RXF524280 SHB524280 SQX524280 TAT524280 TKP524280 TUL524280 UEH524280 UOD524280 UXZ524280 VHV524280 VRR524280 WBN524280 WLJ524280 WVF524280 C589858 IT589816 SP589816 ACL589816 AMH589816 AWD589816 BFZ589816 BPV589816 BZR589816 CJN589816 CTJ589816 DDF589816 DNB589816 DWX589816 EGT589816 EQP589816 FAL589816 FKH589816 FUD589816 GDZ589816 GNV589816 GXR589816 HHN589816 HRJ589816 IBF589816 ILB589816 IUX589816 JET589816 JOP589816 JYL589816 KIH589816 KSD589816 LBZ589816 LLV589816 LVR589816 MFN589816 MPJ589816 MZF589816 NJB589816 NSX589816 OCT589816 OMP589816 OWL589816 PGH589816 PQD589816 PZZ589816 QJV589816 QTR589816 RDN589816 RNJ589816 RXF589816 SHB589816 SQX589816 TAT589816 TKP589816 TUL589816 UEH589816 UOD589816 UXZ589816 VHV589816 VRR589816 WBN589816 WLJ589816 WVF589816 C655394 IT655352 SP655352 ACL655352 AMH655352 AWD655352 BFZ655352 BPV655352 BZR655352 CJN655352 CTJ655352 DDF655352 DNB655352 DWX655352 EGT655352 EQP655352 FAL655352 FKH655352 FUD655352 GDZ655352 GNV655352 GXR655352 HHN655352 HRJ655352 IBF655352 ILB655352 IUX655352 JET655352 JOP655352 JYL655352 KIH655352 KSD655352 LBZ655352 LLV655352 LVR655352 MFN655352 MPJ655352 MZF655352 NJB655352 NSX655352 OCT655352 OMP655352 OWL655352 PGH655352 PQD655352 PZZ655352 QJV655352 QTR655352 RDN655352 RNJ655352 RXF655352 SHB655352 SQX655352 TAT655352 TKP655352 TUL655352 UEH655352 UOD655352 UXZ655352 VHV655352 VRR655352 WBN655352 WLJ655352 WVF655352 C720930 IT720888 SP720888 ACL720888 AMH720888 AWD720888 BFZ720888 BPV720888 BZR720888 CJN720888 CTJ720888 DDF720888 DNB720888 DWX720888 EGT720888 EQP720888 FAL720888 FKH720888 FUD720888 GDZ720888 GNV720888 GXR720888 HHN720888 HRJ720888 IBF720888 ILB720888 IUX720888 JET720888 JOP720888 JYL720888 KIH720888 KSD720888 LBZ720888 LLV720888 LVR720888 MFN720888 MPJ720888 MZF720888 NJB720888 NSX720888 OCT720888 OMP720888 OWL720888 PGH720888 PQD720888 PZZ720888 QJV720888 QTR720888 RDN720888 RNJ720888 RXF720888 SHB720888 SQX720888 TAT720888 TKP720888 TUL720888 UEH720888 UOD720888 UXZ720888 VHV720888 VRR720888 WBN720888 WLJ720888 WVF720888 C786466 IT786424 SP786424 ACL786424 AMH786424 AWD786424 BFZ786424 BPV786424 BZR786424 CJN786424 CTJ786424 DDF786424 DNB786424 DWX786424 EGT786424 EQP786424 FAL786424 FKH786424 FUD786424 GDZ786424 GNV786424 GXR786424 HHN786424 HRJ786424 IBF786424 ILB786424 IUX786424 JET786424 JOP786424 JYL786424 KIH786424 KSD786424 LBZ786424 LLV786424 LVR786424 MFN786424 MPJ786424 MZF786424 NJB786424 NSX786424 OCT786424 OMP786424 OWL786424 PGH786424 PQD786424 PZZ786424 QJV786424 QTR786424 RDN786424 RNJ786424 RXF786424 SHB786424 SQX786424 TAT786424 TKP786424 TUL786424 UEH786424 UOD786424 UXZ786424 VHV786424 VRR786424 WBN786424 WLJ786424 WVF786424 C852002 IT851960 SP851960 ACL851960 AMH851960 AWD851960 BFZ851960 BPV851960 BZR851960 CJN851960 CTJ851960 DDF851960 DNB851960 DWX851960 EGT851960 EQP851960 FAL851960 FKH851960 FUD851960 GDZ851960 GNV851960 GXR851960 HHN851960 HRJ851960 IBF851960 ILB851960 IUX851960 JET851960 JOP851960 JYL851960 KIH851960 KSD851960 LBZ851960 LLV851960 LVR851960 MFN851960 MPJ851960 MZF851960 NJB851960 NSX851960 OCT851960 OMP851960 OWL851960 PGH851960 PQD851960 PZZ851960 QJV851960 QTR851960 RDN851960 RNJ851960 RXF851960 SHB851960 SQX851960 TAT851960 TKP851960 TUL851960 UEH851960 UOD851960 UXZ851960 VHV851960 VRR851960 WBN851960 WLJ851960 WVF851960 C917538 IT917496 SP917496 ACL917496 AMH917496 AWD917496 BFZ917496 BPV917496 BZR917496 CJN917496 CTJ917496 DDF917496 DNB917496 DWX917496 EGT917496 EQP917496 FAL917496 FKH917496 FUD917496 GDZ917496 GNV917496 GXR917496 HHN917496 HRJ917496 IBF917496 ILB917496 IUX917496 JET917496 JOP917496 JYL917496 KIH917496 KSD917496 LBZ917496 LLV917496 LVR917496 MFN917496 MPJ917496 MZF917496 NJB917496 NSX917496 OCT917496 OMP917496 OWL917496 PGH917496 PQD917496 PZZ917496 QJV917496 QTR917496 RDN917496 RNJ917496 RXF917496 SHB917496 SQX917496 TAT917496 TKP917496 TUL917496 UEH917496 UOD917496 UXZ917496 VHV917496 VRR917496 WBN917496 WLJ917496 WVF917496 C983074 IT983032 SP983032 ACL983032 AMH983032 AWD983032 BFZ983032 BPV983032 BZR983032 CJN983032 CTJ983032 DDF983032 DNB983032 DWX983032 EGT983032 EQP983032 FAL983032 FKH983032 FUD983032 GDZ983032 GNV983032 GXR983032 HHN983032 HRJ983032 IBF983032 ILB983032 IUX983032 JET983032 JOP983032 JYL983032 KIH983032 KSD983032 LBZ983032 LLV983032 LVR983032 MFN983032 MPJ983032 MZF983032 NJB983032 NSX983032 OCT983032 OMP983032 OWL983032 PGH983032 PQD983032 PZZ983032 QJV983032 QTR983032 RDN983032 RNJ983032 RXF983032 SHB983032 SQX983032 TAT983032 TKP983032 TUL983032 UEH983032 UOD983032 UXZ983032 VHV983032 VRR983032 WBN983032 WLJ983032 WVF983032 WLJ983068 C65582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C131118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C196654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C262190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C327726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C393262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C458798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C524334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C589870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C655406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C720942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C786478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C852014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C917550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C983086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983044 E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E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E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E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E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E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E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E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E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E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E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E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E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E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E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C65606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42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78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214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50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86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822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58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94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430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66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502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2038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74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110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C45" xr:uid="{FC9E7954-48B0-4BE7-943A-BE85063CB6EF}">
      <formula1>Корпус</formula1>
    </dataValidation>
    <dataValidation type="list" allowBlank="1" showInputMessage="1" showErrorMessage="1" sqref="C65585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C131121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C196657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C262193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C327729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C393265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C458801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C524337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C589873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C655409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C720945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C786481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C852017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C917553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C983089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C65591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127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63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99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735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71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807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43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79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415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51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87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2023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59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95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C65597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133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69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205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741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77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813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49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85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421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57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93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2029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65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101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C65573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109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45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81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717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53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89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325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61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97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933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69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2005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541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77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WVF983035 C65567 IT65525 SP65525 ACL65525 AMH65525 AWD65525 BFZ65525 BPV65525 BZR65525 CJN65525 CTJ65525 DDF65525 DNB65525 DWX65525 EGT65525 EQP65525 FAL65525 FKH65525 FUD65525 GDZ65525 GNV65525 GXR65525 HHN65525 HRJ65525 IBF65525 ILB65525 IUX65525 JET65525 JOP65525 JYL65525 KIH65525 KSD65525 LBZ65525 LLV65525 LVR65525 MFN65525 MPJ65525 MZF65525 NJB65525 NSX65525 OCT65525 OMP65525 OWL65525 PGH65525 PQD65525 PZZ65525 QJV65525 QTR65525 RDN65525 RNJ65525 RXF65525 SHB65525 SQX65525 TAT65525 TKP65525 TUL65525 UEH65525 UOD65525 UXZ65525 VHV65525 VRR65525 WBN65525 WLJ65525 WVF65525 C131103 IT131061 SP131061 ACL131061 AMH131061 AWD131061 BFZ131061 BPV131061 BZR131061 CJN131061 CTJ131061 DDF131061 DNB131061 DWX131061 EGT131061 EQP131061 FAL131061 FKH131061 FUD131061 GDZ131061 GNV131061 GXR131061 HHN131061 HRJ131061 IBF131061 ILB131061 IUX131061 JET131061 JOP131061 JYL131061 KIH131061 KSD131061 LBZ131061 LLV131061 LVR131061 MFN131061 MPJ131061 MZF131061 NJB131061 NSX131061 OCT131061 OMP131061 OWL131061 PGH131061 PQD131061 PZZ131061 QJV131061 QTR131061 RDN131061 RNJ131061 RXF131061 SHB131061 SQX131061 TAT131061 TKP131061 TUL131061 UEH131061 UOD131061 UXZ131061 VHV131061 VRR131061 WBN131061 WLJ131061 WVF131061 C196639 IT196597 SP196597 ACL196597 AMH196597 AWD196597 BFZ196597 BPV196597 BZR196597 CJN196597 CTJ196597 DDF196597 DNB196597 DWX196597 EGT196597 EQP196597 FAL196597 FKH196597 FUD196597 GDZ196597 GNV196597 GXR196597 HHN196597 HRJ196597 IBF196597 ILB196597 IUX196597 JET196597 JOP196597 JYL196597 KIH196597 KSD196597 LBZ196597 LLV196597 LVR196597 MFN196597 MPJ196597 MZF196597 NJB196597 NSX196597 OCT196597 OMP196597 OWL196597 PGH196597 PQD196597 PZZ196597 QJV196597 QTR196597 RDN196597 RNJ196597 RXF196597 SHB196597 SQX196597 TAT196597 TKP196597 TUL196597 UEH196597 UOD196597 UXZ196597 VHV196597 VRR196597 WBN196597 WLJ196597 WVF196597 C262175 IT262133 SP262133 ACL262133 AMH262133 AWD262133 BFZ262133 BPV262133 BZR262133 CJN262133 CTJ262133 DDF262133 DNB262133 DWX262133 EGT262133 EQP262133 FAL262133 FKH262133 FUD262133 GDZ262133 GNV262133 GXR262133 HHN262133 HRJ262133 IBF262133 ILB262133 IUX262133 JET262133 JOP262133 JYL262133 KIH262133 KSD262133 LBZ262133 LLV262133 LVR262133 MFN262133 MPJ262133 MZF262133 NJB262133 NSX262133 OCT262133 OMP262133 OWL262133 PGH262133 PQD262133 PZZ262133 QJV262133 QTR262133 RDN262133 RNJ262133 RXF262133 SHB262133 SQX262133 TAT262133 TKP262133 TUL262133 UEH262133 UOD262133 UXZ262133 VHV262133 VRR262133 WBN262133 WLJ262133 WVF262133 C327711 IT327669 SP327669 ACL327669 AMH327669 AWD327669 BFZ327669 BPV327669 BZR327669 CJN327669 CTJ327669 DDF327669 DNB327669 DWX327669 EGT327669 EQP327669 FAL327669 FKH327669 FUD327669 GDZ327669 GNV327669 GXR327669 HHN327669 HRJ327669 IBF327669 ILB327669 IUX327669 JET327669 JOP327669 JYL327669 KIH327669 KSD327669 LBZ327669 LLV327669 LVR327669 MFN327669 MPJ327669 MZF327669 NJB327669 NSX327669 OCT327669 OMP327669 OWL327669 PGH327669 PQD327669 PZZ327669 QJV327669 QTR327669 RDN327669 RNJ327669 RXF327669 SHB327669 SQX327669 TAT327669 TKP327669 TUL327669 UEH327669 UOD327669 UXZ327669 VHV327669 VRR327669 WBN327669 WLJ327669 WVF327669 C393247 IT393205 SP393205 ACL393205 AMH393205 AWD393205 BFZ393205 BPV393205 BZR393205 CJN393205 CTJ393205 DDF393205 DNB393205 DWX393205 EGT393205 EQP393205 FAL393205 FKH393205 FUD393205 GDZ393205 GNV393205 GXR393205 HHN393205 HRJ393205 IBF393205 ILB393205 IUX393205 JET393205 JOP393205 JYL393205 KIH393205 KSD393205 LBZ393205 LLV393205 LVR393205 MFN393205 MPJ393205 MZF393205 NJB393205 NSX393205 OCT393205 OMP393205 OWL393205 PGH393205 PQD393205 PZZ393205 QJV393205 QTR393205 RDN393205 RNJ393205 RXF393205 SHB393205 SQX393205 TAT393205 TKP393205 TUL393205 UEH393205 UOD393205 UXZ393205 VHV393205 VRR393205 WBN393205 WLJ393205 WVF393205 C458783 IT458741 SP458741 ACL458741 AMH458741 AWD458741 BFZ458741 BPV458741 BZR458741 CJN458741 CTJ458741 DDF458741 DNB458741 DWX458741 EGT458741 EQP458741 FAL458741 FKH458741 FUD458741 GDZ458741 GNV458741 GXR458741 HHN458741 HRJ458741 IBF458741 ILB458741 IUX458741 JET458741 JOP458741 JYL458741 KIH458741 KSD458741 LBZ458741 LLV458741 LVR458741 MFN458741 MPJ458741 MZF458741 NJB458741 NSX458741 OCT458741 OMP458741 OWL458741 PGH458741 PQD458741 PZZ458741 QJV458741 QTR458741 RDN458741 RNJ458741 RXF458741 SHB458741 SQX458741 TAT458741 TKP458741 TUL458741 UEH458741 UOD458741 UXZ458741 VHV458741 VRR458741 WBN458741 WLJ458741 WVF458741 C524319 IT524277 SP524277 ACL524277 AMH524277 AWD524277 BFZ524277 BPV524277 BZR524277 CJN524277 CTJ524277 DDF524277 DNB524277 DWX524277 EGT524277 EQP524277 FAL524277 FKH524277 FUD524277 GDZ524277 GNV524277 GXR524277 HHN524277 HRJ524277 IBF524277 ILB524277 IUX524277 JET524277 JOP524277 JYL524277 KIH524277 KSD524277 LBZ524277 LLV524277 LVR524277 MFN524277 MPJ524277 MZF524277 NJB524277 NSX524277 OCT524277 OMP524277 OWL524277 PGH524277 PQD524277 PZZ524277 QJV524277 QTR524277 RDN524277 RNJ524277 RXF524277 SHB524277 SQX524277 TAT524277 TKP524277 TUL524277 UEH524277 UOD524277 UXZ524277 VHV524277 VRR524277 WBN524277 WLJ524277 WVF524277 C589855 IT589813 SP589813 ACL589813 AMH589813 AWD589813 BFZ589813 BPV589813 BZR589813 CJN589813 CTJ589813 DDF589813 DNB589813 DWX589813 EGT589813 EQP589813 FAL589813 FKH589813 FUD589813 GDZ589813 GNV589813 GXR589813 HHN589813 HRJ589813 IBF589813 ILB589813 IUX589813 JET589813 JOP589813 JYL589813 KIH589813 KSD589813 LBZ589813 LLV589813 LVR589813 MFN589813 MPJ589813 MZF589813 NJB589813 NSX589813 OCT589813 OMP589813 OWL589813 PGH589813 PQD589813 PZZ589813 QJV589813 QTR589813 RDN589813 RNJ589813 RXF589813 SHB589813 SQX589813 TAT589813 TKP589813 TUL589813 UEH589813 UOD589813 UXZ589813 VHV589813 VRR589813 WBN589813 WLJ589813 WVF589813 C655391 IT655349 SP655349 ACL655349 AMH655349 AWD655349 BFZ655349 BPV655349 BZR655349 CJN655349 CTJ655349 DDF655349 DNB655349 DWX655349 EGT655349 EQP655349 FAL655349 FKH655349 FUD655349 GDZ655349 GNV655349 GXR655349 HHN655349 HRJ655349 IBF655349 ILB655349 IUX655349 JET655349 JOP655349 JYL655349 KIH655349 KSD655349 LBZ655349 LLV655349 LVR655349 MFN655349 MPJ655349 MZF655349 NJB655349 NSX655349 OCT655349 OMP655349 OWL655349 PGH655349 PQD655349 PZZ655349 QJV655349 QTR655349 RDN655349 RNJ655349 RXF655349 SHB655349 SQX655349 TAT655349 TKP655349 TUL655349 UEH655349 UOD655349 UXZ655349 VHV655349 VRR655349 WBN655349 WLJ655349 WVF655349 C720927 IT720885 SP720885 ACL720885 AMH720885 AWD720885 BFZ720885 BPV720885 BZR720885 CJN720885 CTJ720885 DDF720885 DNB720885 DWX720885 EGT720885 EQP720885 FAL720885 FKH720885 FUD720885 GDZ720885 GNV720885 GXR720885 HHN720885 HRJ720885 IBF720885 ILB720885 IUX720885 JET720885 JOP720885 JYL720885 KIH720885 KSD720885 LBZ720885 LLV720885 LVR720885 MFN720885 MPJ720885 MZF720885 NJB720885 NSX720885 OCT720885 OMP720885 OWL720885 PGH720885 PQD720885 PZZ720885 QJV720885 QTR720885 RDN720885 RNJ720885 RXF720885 SHB720885 SQX720885 TAT720885 TKP720885 TUL720885 UEH720885 UOD720885 UXZ720885 VHV720885 VRR720885 WBN720885 WLJ720885 WVF720885 C786463 IT786421 SP786421 ACL786421 AMH786421 AWD786421 BFZ786421 BPV786421 BZR786421 CJN786421 CTJ786421 DDF786421 DNB786421 DWX786421 EGT786421 EQP786421 FAL786421 FKH786421 FUD786421 GDZ786421 GNV786421 GXR786421 HHN786421 HRJ786421 IBF786421 ILB786421 IUX786421 JET786421 JOP786421 JYL786421 KIH786421 KSD786421 LBZ786421 LLV786421 LVR786421 MFN786421 MPJ786421 MZF786421 NJB786421 NSX786421 OCT786421 OMP786421 OWL786421 PGH786421 PQD786421 PZZ786421 QJV786421 QTR786421 RDN786421 RNJ786421 RXF786421 SHB786421 SQX786421 TAT786421 TKP786421 TUL786421 UEH786421 UOD786421 UXZ786421 VHV786421 VRR786421 WBN786421 WLJ786421 WVF786421 C851999 IT851957 SP851957 ACL851957 AMH851957 AWD851957 BFZ851957 BPV851957 BZR851957 CJN851957 CTJ851957 DDF851957 DNB851957 DWX851957 EGT851957 EQP851957 FAL851957 FKH851957 FUD851957 GDZ851957 GNV851957 GXR851957 HHN851957 HRJ851957 IBF851957 ILB851957 IUX851957 JET851957 JOP851957 JYL851957 KIH851957 KSD851957 LBZ851957 LLV851957 LVR851957 MFN851957 MPJ851957 MZF851957 NJB851957 NSX851957 OCT851957 OMP851957 OWL851957 PGH851957 PQD851957 PZZ851957 QJV851957 QTR851957 RDN851957 RNJ851957 RXF851957 SHB851957 SQX851957 TAT851957 TKP851957 TUL851957 UEH851957 UOD851957 UXZ851957 VHV851957 VRR851957 WBN851957 WLJ851957 WVF851957 C917535 IT917493 SP917493 ACL917493 AMH917493 AWD917493 BFZ917493 BPV917493 BZR917493 CJN917493 CTJ917493 DDF917493 DNB917493 DWX917493 EGT917493 EQP917493 FAL917493 FKH917493 FUD917493 GDZ917493 GNV917493 GXR917493 HHN917493 HRJ917493 IBF917493 ILB917493 IUX917493 JET917493 JOP917493 JYL917493 KIH917493 KSD917493 LBZ917493 LLV917493 LVR917493 MFN917493 MPJ917493 MZF917493 NJB917493 NSX917493 OCT917493 OMP917493 OWL917493 PGH917493 PQD917493 PZZ917493 QJV917493 QTR917493 RDN917493 RNJ917493 RXF917493 SHB917493 SQX917493 TAT917493 TKP917493 TUL917493 UEH917493 UOD917493 UXZ917493 VHV917493 VRR917493 WBN917493 WLJ917493 WVF917493 C983071 IT983029 SP983029 ACL983029 AMH983029 AWD983029 BFZ983029 BPV983029 BZR983029 CJN983029 CTJ983029 DDF983029 DNB983029 DWX983029 EGT983029 EQP983029 FAL983029 FKH983029 FUD983029 GDZ983029 GNV983029 GXR983029 HHN983029 HRJ983029 IBF983029 ILB983029 IUX983029 JET983029 JOP983029 JYL983029 KIH983029 KSD983029 LBZ983029 LLV983029 LVR983029 MFN983029 MPJ983029 MZF983029 NJB983029 NSX983029 OCT983029 OMP983029 OWL983029 PGH983029 PQD983029 PZZ983029 QJV983029 QTR983029 RDN983029 RNJ983029 RXF983029 SHB983029 SQX983029 TAT983029 TKP983029 TUL983029 UEH983029 UOD983029 UXZ983029 VHV983029 VRR983029 WBN983029 WLJ983029 WVF983029 C65579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C131115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C196651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C262187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C327723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C393259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C458795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C524331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C589867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C655403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C720939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C786475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C852011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C917547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C983083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WVF983065 E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E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E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E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E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E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E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E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E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E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E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E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E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E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E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C65603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139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75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211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47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83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819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55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91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427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63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99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2035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71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107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C12:D12 C60:D60 C18:D18 C36:D36 C66:D66 C42 C30:D30 C48:D48 C24:D24 C54:D54" xr:uid="{B20A6A2B-0F3C-4CB9-9145-C09A4717F736}">
      <formula1>Дисциплины</formula1>
    </dataValidation>
    <dataValidation type="list" allowBlank="1" showInputMessage="1" showErrorMessage="1" sqref="C65587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C131123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C196659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C262195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C327731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C393267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C458803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C524339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C589875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C655411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C720947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C786483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C852019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C917555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C983091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C65593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C131129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C196665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C262201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C327737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C393273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C458809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C524345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C589881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C655417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C720953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C786489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C852025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C917561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C983097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C65599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135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71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207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43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79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815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51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87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423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59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95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2031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67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103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C65575 IT65533 SP65533 ACL65533 AMH65533 AWD65533 BFZ65533 BPV65533 BZR65533 CJN65533 CTJ65533 DDF65533 DNB65533 DWX65533 EGT65533 EQP65533 FAL65533 FKH65533 FUD65533 GDZ65533 GNV65533 GXR65533 HHN65533 HRJ65533 IBF65533 ILB65533 IUX65533 JET65533 JOP65533 JYL65533 KIH65533 KSD65533 LBZ65533 LLV65533 LVR65533 MFN65533 MPJ65533 MZF65533 NJB65533 NSX65533 OCT65533 OMP65533 OWL65533 PGH65533 PQD65533 PZZ65533 QJV65533 QTR65533 RDN65533 RNJ65533 RXF65533 SHB65533 SQX65533 TAT65533 TKP65533 TUL65533 UEH65533 UOD65533 UXZ65533 VHV65533 VRR65533 WBN65533 WLJ65533 WVF65533 C131111 IT131069 SP131069 ACL131069 AMH131069 AWD131069 BFZ131069 BPV131069 BZR131069 CJN131069 CTJ131069 DDF131069 DNB131069 DWX131069 EGT131069 EQP131069 FAL131069 FKH131069 FUD131069 GDZ131069 GNV131069 GXR131069 HHN131069 HRJ131069 IBF131069 ILB131069 IUX131069 JET131069 JOP131069 JYL131069 KIH131069 KSD131069 LBZ131069 LLV131069 LVR131069 MFN131069 MPJ131069 MZF131069 NJB131069 NSX131069 OCT131069 OMP131069 OWL131069 PGH131069 PQD131069 PZZ131069 QJV131069 QTR131069 RDN131069 RNJ131069 RXF131069 SHB131069 SQX131069 TAT131069 TKP131069 TUL131069 UEH131069 UOD131069 UXZ131069 VHV131069 VRR131069 WBN131069 WLJ131069 WVF131069 C196647 IT196605 SP196605 ACL196605 AMH196605 AWD196605 BFZ196605 BPV196605 BZR196605 CJN196605 CTJ196605 DDF196605 DNB196605 DWX196605 EGT196605 EQP196605 FAL196605 FKH196605 FUD196605 GDZ196605 GNV196605 GXR196605 HHN196605 HRJ196605 IBF196605 ILB196605 IUX196605 JET196605 JOP196605 JYL196605 KIH196605 KSD196605 LBZ196605 LLV196605 LVR196605 MFN196605 MPJ196605 MZF196605 NJB196605 NSX196605 OCT196605 OMP196605 OWL196605 PGH196605 PQD196605 PZZ196605 QJV196605 QTR196605 RDN196605 RNJ196605 RXF196605 SHB196605 SQX196605 TAT196605 TKP196605 TUL196605 UEH196605 UOD196605 UXZ196605 VHV196605 VRR196605 WBN196605 WLJ196605 WVF196605 C262183 IT262141 SP262141 ACL262141 AMH262141 AWD262141 BFZ262141 BPV262141 BZR262141 CJN262141 CTJ262141 DDF262141 DNB262141 DWX262141 EGT262141 EQP262141 FAL262141 FKH262141 FUD262141 GDZ262141 GNV262141 GXR262141 HHN262141 HRJ262141 IBF262141 ILB262141 IUX262141 JET262141 JOP262141 JYL262141 KIH262141 KSD262141 LBZ262141 LLV262141 LVR262141 MFN262141 MPJ262141 MZF262141 NJB262141 NSX262141 OCT262141 OMP262141 OWL262141 PGH262141 PQD262141 PZZ262141 QJV262141 QTR262141 RDN262141 RNJ262141 RXF262141 SHB262141 SQX262141 TAT262141 TKP262141 TUL262141 UEH262141 UOD262141 UXZ262141 VHV262141 VRR262141 WBN262141 WLJ262141 WVF262141 C327719 IT327677 SP327677 ACL327677 AMH327677 AWD327677 BFZ327677 BPV327677 BZR327677 CJN327677 CTJ327677 DDF327677 DNB327677 DWX327677 EGT327677 EQP327677 FAL327677 FKH327677 FUD327677 GDZ327677 GNV327677 GXR327677 HHN327677 HRJ327677 IBF327677 ILB327677 IUX327677 JET327677 JOP327677 JYL327677 KIH327677 KSD327677 LBZ327677 LLV327677 LVR327677 MFN327677 MPJ327677 MZF327677 NJB327677 NSX327677 OCT327677 OMP327677 OWL327677 PGH327677 PQD327677 PZZ327677 QJV327677 QTR327677 RDN327677 RNJ327677 RXF327677 SHB327677 SQX327677 TAT327677 TKP327677 TUL327677 UEH327677 UOD327677 UXZ327677 VHV327677 VRR327677 WBN327677 WLJ327677 WVF327677 C393255 IT393213 SP393213 ACL393213 AMH393213 AWD393213 BFZ393213 BPV393213 BZR393213 CJN393213 CTJ393213 DDF393213 DNB393213 DWX393213 EGT393213 EQP393213 FAL393213 FKH393213 FUD393213 GDZ393213 GNV393213 GXR393213 HHN393213 HRJ393213 IBF393213 ILB393213 IUX393213 JET393213 JOP393213 JYL393213 KIH393213 KSD393213 LBZ393213 LLV393213 LVR393213 MFN393213 MPJ393213 MZF393213 NJB393213 NSX393213 OCT393213 OMP393213 OWL393213 PGH393213 PQD393213 PZZ393213 QJV393213 QTR393213 RDN393213 RNJ393213 RXF393213 SHB393213 SQX393213 TAT393213 TKP393213 TUL393213 UEH393213 UOD393213 UXZ393213 VHV393213 VRR393213 WBN393213 WLJ393213 WVF393213 C458791 IT458749 SP458749 ACL458749 AMH458749 AWD458749 BFZ458749 BPV458749 BZR458749 CJN458749 CTJ458749 DDF458749 DNB458749 DWX458749 EGT458749 EQP458749 FAL458749 FKH458749 FUD458749 GDZ458749 GNV458749 GXR458749 HHN458749 HRJ458749 IBF458749 ILB458749 IUX458749 JET458749 JOP458749 JYL458749 KIH458749 KSD458749 LBZ458749 LLV458749 LVR458749 MFN458749 MPJ458749 MZF458749 NJB458749 NSX458749 OCT458749 OMP458749 OWL458749 PGH458749 PQD458749 PZZ458749 QJV458749 QTR458749 RDN458749 RNJ458749 RXF458749 SHB458749 SQX458749 TAT458749 TKP458749 TUL458749 UEH458749 UOD458749 UXZ458749 VHV458749 VRR458749 WBN458749 WLJ458749 WVF458749 C524327 IT524285 SP524285 ACL524285 AMH524285 AWD524285 BFZ524285 BPV524285 BZR524285 CJN524285 CTJ524285 DDF524285 DNB524285 DWX524285 EGT524285 EQP524285 FAL524285 FKH524285 FUD524285 GDZ524285 GNV524285 GXR524285 HHN524285 HRJ524285 IBF524285 ILB524285 IUX524285 JET524285 JOP524285 JYL524285 KIH524285 KSD524285 LBZ524285 LLV524285 LVR524285 MFN524285 MPJ524285 MZF524285 NJB524285 NSX524285 OCT524285 OMP524285 OWL524285 PGH524285 PQD524285 PZZ524285 QJV524285 QTR524285 RDN524285 RNJ524285 RXF524285 SHB524285 SQX524285 TAT524285 TKP524285 TUL524285 UEH524285 UOD524285 UXZ524285 VHV524285 VRR524285 WBN524285 WLJ524285 WVF524285 C589863 IT589821 SP589821 ACL589821 AMH589821 AWD589821 BFZ589821 BPV589821 BZR589821 CJN589821 CTJ589821 DDF589821 DNB589821 DWX589821 EGT589821 EQP589821 FAL589821 FKH589821 FUD589821 GDZ589821 GNV589821 GXR589821 HHN589821 HRJ589821 IBF589821 ILB589821 IUX589821 JET589821 JOP589821 JYL589821 KIH589821 KSD589821 LBZ589821 LLV589821 LVR589821 MFN589821 MPJ589821 MZF589821 NJB589821 NSX589821 OCT589821 OMP589821 OWL589821 PGH589821 PQD589821 PZZ589821 QJV589821 QTR589821 RDN589821 RNJ589821 RXF589821 SHB589821 SQX589821 TAT589821 TKP589821 TUL589821 UEH589821 UOD589821 UXZ589821 VHV589821 VRR589821 WBN589821 WLJ589821 WVF589821 C655399 IT655357 SP655357 ACL655357 AMH655357 AWD655357 BFZ655357 BPV655357 BZR655357 CJN655357 CTJ655357 DDF655357 DNB655357 DWX655357 EGT655357 EQP655357 FAL655357 FKH655357 FUD655357 GDZ655357 GNV655357 GXR655357 HHN655357 HRJ655357 IBF655357 ILB655357 IUX655357 JET655357 JOP655357 JYL655357 KIH655357 KSD655357 LBZ655357 LLV655357 LVR655357 MFN655357 MPJ655357 MZF655357 NJB655357 NSX655357 OCT655357 OMP655357 OWL655357 PGH655357 PQD655357 PZZ655357 QJV655357 QTR655357 RDN655357 RNJ655357 RXF655357 SHB655357 SQX655357 TAT655357 TKP655357 TUL655357 UEH655357 UOD655357 UXZ655357 VHV655357 VRR655357 WBN655357 WLJ655357 WVF655357 C720935 IT720893 SP720893 ACL720893 AMH720893 AWD720893 BFZ720893 BPV720893 BZR720893 CJN720893 CTJ720893 DDF720893 DNB720893 DWX720893 EGT720893 EQP720893 FAL720893 FKH720893 FUD720893 GDZ720893 GNV720893 GXR720893 HHN720893 HRJ720893 IBF720893 ILB720893 IUX720893 JET720893 JOP720893 JYL720893 KIH720893 KSD720893 LBZ720893 LLV720893 LVR720893 MFN720893 MPJ720893 MZF720893 NJB720893 NSX720893 OCT720893 OMP720893 OWL720893 PGH720893 PQD720893 PZZ720893 QJV720893 QTR720893 RDN720893 RNJ720893 RXF720893 SHB720893 SQX720893 TAT720893 TKP720893 TUL720893 UEH720893 UOD720893 UXZ720893 VHV720893 VRR720893 WBN720893 WLJ720893 WVF720893 C786471 IT786429 SP786429 ACL786429 AMH786429 AWD786429 BFZ786429 BPV786429 BZR786429 CJN786429 CTJ786429 DDF786429 DNB786429 DWX786429 EGT786429 EQP786429 FAL786429 FKH786429 FUD786429 GDZ786429 GNV786429 GXR786429 HHN786429 HRJ786429 IBF786429 ILB786429 IUX786429 JET786429 JOP786429 JYL786429 KIH786429 KSD786429 LBZ786429 LLV786429 LVR786429 MFN786429 MPJ786429 MZF786429 NJB786429 NSX786429 OCT786429 OMP786429 OWL786429 PGH786429 PQD786429 PZZ786429 QJV786429 QTR786429 RDN786429 RNJ786429 RXF786429 SHB786429 SQX786429 TAT786429 TKP786429 TUL786429 UEH786429 UOD786429 UXZ786429 VHV786429 VRR786429 WBN786429 WLJ786429 WVF786429 C852007 IT851965 SP851965 ACL851965 AMH851965 AWD851965 BFZ851965 BPV851965 BZR851965 CJN851965 CTJ851965 DDF851965 DNB851965 DWX851965 EGT851965 EQP851965 FAL851965 FKH851965 FUD851965 GDZ851965 GNV851965 GXR851965 HHN851965 HRJ851965 IBF851965 ILB851965 IUX851965 JET851965 JOP851965 JYL851965 KIH851965 KSD851965 LBZ851965 LLV851965 LVR851965 MFN851965 MPJ851965 MZF851965 NJB851965 NSX851965 OCT851965 OMP851965 OWL851965 PGH851965 PQD851965 PZZ851965 QJV851965 QTR851965 RDN851965 RNJ851965 RXF851965 SHB851965 SQX851965 TAT851965 TKP851965 TUL851965 UEH851965 UOD851965 UXZ851965 VHV851965 VRR851965 WBN851965 WLJ851965 WVF851965 C917543 IT917501 SP917501 ACL917501 AMH917501 AWD917501 BFZ917501 BPV917501 BZR917501 CJN917501 CTJ917501 DDF917501 DNB917501 DWX917501 EGT917501 EQP917501 FAL917501 FKH917501 FUD917501 GDZ917501 GNV917501 GXR917501 HHN917501 HRJ917501 IBF917501 ILB917501 IUX917501 JET917501 JOP917501 JYL917501 KIH917501 KSD917501 LBZ917501 LLV917501 LVR917501 MFN917501 MPJ917501 MZF917501 NJB917501 NSX917501 OCT917501 OMP917501 OWL917501 PGH917501 PQD917501 PZZ917501 QJV917501 QTR917501 RDN917501 RNJ917501 RXF917501 SHB917501 SQX917501 TAT917501 TKP917501 TUL917501 UEH917501 UOD917501 UXZ917501 VHV917501 VRR917501 WBN917501 WLJ917501 WVF917501 C983079 IT983037 SP983037 ACL983037 AMH983037 AWD983037 BFZ983037 BPV983037 BZR983037 CJN983037 CTJ983037 DDF983037 DNB983037 DWX983037 EGT983037 EQP983037 FAL983037 FKH983037 FUD983037 GDZ983037 GNV983037 GXR983037 HHN983037 HRJ983037 IBF983037 ILB983037 IUX983037 JET983037 JOP983037 JYL983037 KIH983037 KSD983037 LBZ983037 LLV983037 LVR983037 MFN983037 MPJ983037 MZF983037 NJB983037 NSX983037 OCT983037 OMP983037 OWL983037 PGH983037 PQD983037 PZZ983037 QJV983037 QTR983037 RDN983037 RNJ983037 RXF983037 SHB983037 SQX983037 TAT983037 TKP983037 TUL983037 UEH983037 UOD983037 UXZ983037 VHV983037 VRR983037 WBN983037 WLJ983037 WVF983037 C65569 IT65527 SP65527 ACL65527 AMH65527 AWD65527 BFZ65527 BPV65527 BZR65527 CJN65527 CTJ65527 DDF65527 DNB65527 DWX65527 EGT65527 EQP65527 FAL65527 FKH65527 FUD65527 GDZ65527 GNV65527 GXR65527 HHN65527 HRJ65527 IBF65527 ILB65527 IUX65527 JET65527 JOP65527 JYL65527 KIH65527 KSD65527 LBZ65527 LLV65527 LVR65527 MFN65527 MPJ65527 MZF65527 NJB65527 NSX65527 OCT65527 OMP65527 OWL65527 PGH65527 PQD65527 PZZ65527 QJV65527 QTR65527 RDN65527 RNJ65527 RXF65527 SHB65527 SQX65527 TAT65527 TKP65527 TUL65527 UEH65527 UOD65527 UXZ65527 VHV65527 VRR65527 WBN65527 WLJ65527 WVF65527 C131105 IT131063 SP131063 ACL131063 AMH131063 AWD131063 BFZ131063 BPV131063 BZR131063 CJN131063 CTJ131063 DDF131063 DNB131063 DWX131063 EGT131063 EQP131063 FAL131063 FKH131063 FUD131063 GDZ131063 GNV131063 GXR131063 HHN131063 HRJ131063 IBF131063 ILB131063 IUX131063 JET131063 JOP131063 JYL131063 KIH131063 KSD131063 LBZ131063 LLV131063 LVR131063 MFN131063 MPJ131063 MZF131063 NJB131063 NSX131063 OCT131063 OMP131063 OWL131063 PGH131063 PQD131063 PZZ131063 QJV131063 QTR131063 RDN131063 RNJ131063 RXF131063 SHB131063 SQX131063 TAT131063 TKP131063 TUL131063 UEH131063 UOD131063 UXZ131063 VHV131063 VRR131063 WBN131063 WLJ131063 WVF131063 C196641 IT196599 SP196599 ACL196599 AMH196599 AWD196599 BFZ196599 BPV196599 BZR196599 CJN196599 CTJ196599 DDF196599 DNB196599 DWX196599 EGT196599 EQP196599 FAL196599 FKH196599 FUD196599 GDZ196599 GNV196599 GXR196599 HHN196599 HRJ196599 IBF196599 ILB196599 IUX196599 JET196599 JOP196599 JYL196599 KIH196599 KSD196599 LBZ196599 LLV196599 LVR196599 MFN196599 MPJ196599 MZF196599 NJB196599 NSX196599 OCT196599 OMP196599 OWL196599 PGH196599 PQD196599 PZZ196599 QJV196599 QTR196599 RDN196599 RNJ196599 RXF196599 SHB196599 SQX196599 TAT196599 TKP196599 TUL196599 UEH196599 UOD196599 UXZ196599 VHV196599 VRR196599 WBN196599 WLJ196599 WVF196599 C262177 IT262135 SP262135 ACL262135 AMH262135 AWD262135 BFZ262135 BPV262135 BZR262135 CJN262135 CTJ262135 DDF262135 DNB262135 DWX262135 EGT262135 EQP262135 FAL262135 FKH262135 FUD262135 GDZ262135 GNV262135 GXR262135 HHN262135 HRJ262135 IBF262135 ILB262135 IUX262135 JET262135 JOP262135 JYL262135 KIH262135 KSD262135 LBZ262135 LLV262135 LVR262135 MFN262135 MPJ262135 MZF262135 NJB262135 NSX262135 OCT262135 OMP262135 OWL262135 PGH262135 PQD262135 PZZ262135 QJV262135 QTR262135 RDN262135 RNJ262135 RXF262135 SHB262135 SQX262135 TAT262135 TKP262135 TUL262135 UEH262135 UOD262135 UXZ262135 VHV262135 VRR262135 WBN262135 WLJ262135 WVF262135 C327713 IT327671 SP327671 ACL327671 AMH327671 AWD327671 BFZ327671 BPV327671 BZR327671 CJN327671 CTJ327671 DDF327671 DNB327671 DWX327671 EGT327671 EQP327671 FAL327671 FKH327671 FUD327671 GDZ327671 GNV327671 GXR327671 HHN327671 HRJ327671 IBF327671 ILB327671 IUX327671 JET327671 JOP327671 JYL327671 KIH327671 KSD327671 LBZ327671 LLV327671 LVR327671 MFN327671 MPJ327671 MZF327671 NJB327671 NSX327671 OCT327671 OMP327671 OWL327671 PGH327671 PQD327671 PZZ327671 QJV327671 QTR327671 RDN327671 RNJ327671 RXF327671 SHB327671 SQX327671 TAT327671 TKP327671 TUL327671 UEH327671 UOD327671 UXZ327671 VHV327671 VRR327671 WBN327671 WLJ327671 WVF327671 C393249 IT393207 SP393207 ACL393207 AMH393207 AWD393207 BFZ393207 BPV393207 BZR393207 CJN393207 CTJ393207 DDF393207 DNB393207 DWX393207 EGT393207 EQP393207 FAL393207 FKH393207 FUD393207 GDZ393207 GNV393207 GXR393207 HHN393207 HRJ393207 IBF393207 ILB393207 IUX393207 JET393207 JOP393207 JYL393207 KIH393207 KSD393207 LBZ393207 LLV393207 LVR393207 MFN393207 MPJ393207 MZF393207 NJB393207 NSX393207 OCT393207 OMP393207 OWL393207 PGH393207 PQD393207 PZZ393207 QJV393207 QTR393207 RDN393207 RNJ393207 RXF393207 SHB393207 SQX393207 TAT393207 TKP393207 TUL393207 UEH393207 UOD393207 UXZ393207 VHV393207 VRR393207 WBN393207 WLJ393207 WVF393207 C458785 IT458743 SP458743 ACL458743 AMH458743 AWD458743 BFZ458743 BPV458743 BZR458743 CJN458743 CTJ458743 DDF458743 DNB458743 DWX458743 EGT458743 EQP458743 FAL458743 FKH458743 FUD458743 GDZ458743 GNV458743 GXR458743 HHN458743 HRJ458743 IBF458743 ILB458743 IUX458743 JET458743 JOP458743 JYL458743 KIH458743 KSD458743 LBZ458743 LLV458743 LVR458743 MFN458743 MPJ458743 MZF458743 NJB458743 NSX458743 OCT458743 OMP458743 OWL458743 PGH458743 PQD458743 PZZ458743 QJV458743 QTR458743 RDN458743 RNJ458743 RXF458743 SHB458743 SQX458743 TAT458743 TKP458743 TUL458743 UEH458743 UOD458743 UXZ458743 VHV458743 VRR458743 WBN458743 WLJ458743 WVF458743 C524321 IT524279 SP524279 ACL524279 AMH524279 AWD524279 BFZ524279 BPV524279 BZR524279 CJN524279 CTJ524279 DDF524279 DNB524279 DWX524279 EGT524279 EQP524279 FAL524279 FKH524279 FUD524279 GDZ524279 GNV524279 GXR524279 HHN524279 HRJ524279 IBF524279 ILB524279 IUX524279 JET524279 JOP524279 JYL524279 KIH524279 KSD524279 LBZ524279 LLV524279 LVR524279 MFN524279 MPJ524279 MZF524279 NJB524279 NSX524279 OCT524279 OMP524279 OWL524279 PGH524279 PQD524279 PZZ524279 QJV524279 QTR524279 RDN524279 RNJ524279 RXF524279 SHB524279 SQX524279 TAT524279 TKP524279 TUL524279 UEH524279 UOD524279 UXZ524279 VHV524279 VRR524279 WBN524279 WLJ524279 WVF524279 C589857 IT589815 SP589815 ACL589815 AMH589815 AWD589815 BFZ589815 BPV589815 BZR589815 CJN589815 CTJ589815 DDF589815 DNB589815 DWX589815 EGT589815 EQP589815 FAL589815 FKH589815 FUD589815 GDZ589815 GNV589815 GXR589815 HHN589815 HRJ589815 IBF589815 ILB589815 IUX589815 JET589815 JOP589815 JYL589815 KIH589815 KSD589815 LBZ589815 LLV589815 LVR589815 MFN589815 MPJ589815 MZF589815 NJB589815 NSX589815 OCT589815 OMP589815 OWL589815 PGH589815 PQD589815 PZZ589815 QJV589815 QTR589815 RDN589815 RNJ589815 RXF589815 SHB589815 SQX589815 TAT589815 TKP589815 TUL589815 UEH589815 UOD589815 UXZ589815 VHV589815 VRR589815 WBN589815 WLJ589815 WVF589815 C655393 IT655351 SP655351 ACL655351 AMH655351 AWD655351 BFZ655351 BPV655351 BZR655351 CJN655351 CTJ655351 DDF655351 DNB655351 DWX655351 EGT655351 EQP655351 FAL655351 FKH655351 FUD655351 GDZ655351 GNV655351 GXR655351 HHN655351 HRJ655351 IBF655351 ILB655351 IUX655351 JET655351 JOP655351 JYL655351 KIH655351 KSD655351 LBZ655351 LLV655351 LVR655351 MFN655351 MPJ655351 MZF655351 NJB655351 NSX655351 OCT655351 OMP655351 OWL655351 PGH655351 PQD655351 PZZ655351 QJV655351 QTR655351 RDN655351 RNJ655351 RXF655351 SHB655351 SQX655351 TAT655351 TKP655351 TUL655351 UEH655351 UOD655351 UXZ655351 VHV655351 VRR655351 WBN655351 WLJ655351 WVF655351 C720929 IT720887 SP720887 ACL720887 AMH720887 AWD720887 BFZ720887 BPV720887 BZR720887 CJN720887 CTJ720887 DDF720887 DNB720887 DWX720887 EGT720887 EQP720887 FAL720887 FKH720887 FUD720887 GDZ720887 GNV720887 GXR720887 HHN720887 HRJ720887 IBF720887 ILB720887 IUX720887 JET720887 JOP720887 JYL720887 KIH720887 KSD720887 LBZ720887 LLV720887 LVR720887 MFN720887 MPJ720887 MZF720887 NJB720887 NSX720887 OCT720887 OMP720887 OWL720887 PGH720887 PQD720887 PZZ720887 QJV720887 QTR720887 RDN720887 RNJ720887 RXF720887 SHB720887 SQX720887 TAT720887 TKP720887 TUL720887 UEH720887 UOD720887 UXZ720887 VHV720887 VRR720887 WBN720887 WLJ720887 WVF720887 C786465 IT786423 SP786423 ACL786423 AMH786423 AWD786423 BFZ786423 BPV786423 BZR786423 CJN786423 CTJ786423 DDF786423 DNB786423 DWX786423 EGT786423 EQP786423 FAL786423 FKH786423 FUD786423 GDZ786423 GNV786423 GXR786423 HHN786423 HRJ786423 IBF786423 ILB786423 IUX786423 JET786423 JOP786423 JYL786423 KIH786423 KSD786423 LBZ786423 LLV786423 LVR786423 MFN786423 MPJ786423 MZF786423 NJB786423 NSX786423 OCT786423 OMP786423 OWL786423 PGH786423 PQD786423 PZZ786423 QJV786423 QTR786423 RDN786423 RNJ786423 RXF786423 SHB786423 SQX786423 TAT786423 TKP786423 TUL786423 UEH786423 UOD786423 UXZ786423 VHV786423 VRR786423 WBN786423 WLJ786423 WVF786423 C852001 IT851959 SP851959 ACL851959 AMH851959 AWD851959 BFZ851959 BPV851959 BZR851959 CJN851959 CTJ851959 DDF851959 DNB851959 DWX851959 EGT851959 EQP851959 FAL851959 FKH851959 FUD851959 GDZ851959 GNV851959 GXR851959 HHN851959 HRJ851959 IBF851959 ILB851959 IUX851959 JET851959 JOP851959 JYL851959 KIH851959 KSD851959 LBZ851959 LLV851959 LVR851959 MFN851959 MPJ851959 MZF851959 NJB851959 NSX851959 OCT851959 OMP851959 OWL851959 PGH851959 PQD851959 PZZ851959 QJV851959 QTR851959 RDN851959 RNJ851959 RXF851959 SHB851959 SQX851959 TAT851959 TKP851959 TUL851959 UEH851959 UOD851959 UXZ851959 VHV851959 VRR851959 WBN851959 WLJ851959 WVF851959 C917537 IT917495 SP917495 ACL917495 AMH917495 AWD917495 BFZ917495 BPV917495 BZR917495 CJN917495 CTJ917495 DDF917495 DNB917495 DWX917495 EGT917495 EQP917495 FAL917495 FKH917495 FUD917495 GDZ917495 GNV917495 GXR917495 HHN917495 HRJ917495 IBF917495 ILB917495 IUX917495 JET917495 JOP917495 JYL917495 KIH917495 KSD917495 LBZ917495 LLV917495 LVR917495 MFN917495 MPJ917495 MZF917495 NJB917495 NSX917495 OCT917495 OMP917495 OWL917495 PGH917495 PQD917495 PZZ917495 QJV917495 QTR917495 RDN917495 RNJ917495 RXF917495 SHB917495 SQX917495 TAT917495 TKP917495 TUL917495 UEH917495 UOD917495 UXZ917495 VHV917495 VRR917495 WBN917495 WLJ917495 WVF917495 C983073 IT983031 SP983031 ACL983031 AMH983031 AWD983031 BFZ983031 BPV983031 BZR983031 CJN983031 CTJ983031 DDF983031 DNB983031 DWX983031 EGT983031 EQP983031 FAL983031 FKH983031 FUD983031 GDZ983031 GNV983031 GXR983031 HHN983031 HRJ983031 IBF983031 ILB983031 IUX983031 JET983031 JOP983031 JYL983031 KIH983031 KSD983031 LBZ983031 LLV983031 LVR983031 MFN983031 MPJ983031 MZF983031 NJB983031 NSX983031 OCT983031 OMP983031 OWL983031 PGH983031 PQD983031 PZZ983031 QJV983031 QTR983031 RDN983031 RNJ983031 RXF983031 SHB983031 SQX983031 TAT983031 TKP983031 TUL983031 UEH983031 UOD983031 UXZ983031 VHV983031 VRR983031 WBN983031 WLJ983031 WVF983031 WLJ983067 C65581 IT65539 SP65539 ACL65539 AMH65539 AWD65539 BFZ65539 BPV65539 BZR65539 CJN65539 CTJ65539 DDF65539 DNB65539 DWX65539 EGT65539 EQP65539 FAL65539 FKH65539 FUD65539 GDZ65539 GNV65539 GXR65539 HHN65539 HRJ65539 IBF65539 ILB65539 IUX65539 JET65539 JOP65539 JYL65539 KIH65539 KSD65539 LBZ65539 LLV65539 LVR65539 MFN65539 MPJ65539 MZF65539 NJB65539 NSX65539 OCT65539 OMP65539 OWL65539 PGH65539 PQD65539 PZZ65539 QJV65539 QTR65539 RDN65539 RNJ65539 RXF65539 SHB65539 SQX65539 TAT65539 TKP65539 TUL65539 UEH65539 UOD65539 UXZ65539 VHV65539 VRR65539 WBN65539 WLJ65539 WVF65539 C131117 IT131075 SP131075 ACL131075 AMH131075 AWD131075 BFZ131075 BPV131075 BZR131075 CJN131075 CTJ131075 DDF131075 DNB131075 DWX131075 EGT131075 EQP131075 FAL131075 FKH131075 FUD131075 GDZ131075 GNV131075 GXR131075 HHN131075 HRJ131075 IBF131075 ILB131075 IUX131075 JET131075 JOP131075 JYL131075 KIH131075 KSD131075 LBZ131075 LLV131075 LVR131075 MFN131075 MPJ131075 MZF131075 NJB131075 NSX131075 OCT131075 OMP131075 OWL131075 PGH131075 PQD131075 PZZ131075 QJV131075 QTR131075 RDN131075 RNJ131075 RXF131075 SHB131075 SQX131075 TAT131075 TKP131075 TUL131075 UEH131075 UOD131075 UXZ131075 VHV131075 VRR131075 WBN131075 WLJ131075 WVF131075 C196653 IT196611 SP196611 ACL196611 AMH196611 AWD196611 BFZ196611 BPV196611 BZR196611 CJN196611 CTJ196611 DDF196611 DNB196611 DWX196611 EGT196611 EQP196611 FAL196611 FKH196611 FUD196611 GDZ196611 GNV196611 GXR196611 HHN196611 HRJ196611 IBF196611 ILB196611 IUX196611 JET196611 JOP196611 JYL196611 KIH196611 KSD196611 LBZ196611 LLV196611 LVR196611 MFN196611 MPJ196611 MZF196611 NJB196611 NSX196611 OCT196611 OMP196611 OWL196611 PGH196611 PQD196611 PZZ196611 QJV196611 QTR196611 RDN196611 RNJ196611 RXF196611 SHB196611 SQX196611 TAT196611 TKP196611 TUL196611 UEH196611 UOD196611 UXZ196611 VHV196611 VRR196611 WBN196611 WLJ196611 WVF196611 C262189 IT262147 SP262147 ACL262147 AMH262147 AWD262147 BFZ262147 BPV262147 BZR262147 CJN262147 CTJ262147 DDF262147 DNB262147 DWX262147 EGT262147 EQP262147 FAL262147 FKH262147 FUD262147 GDZ262147 GNV262147 GXR262147 HHN262147 HRJ262147 IBF262147 ILB262147 IUX262147 JET262147 JOP262147 JYL262147 KIH262147 KSD262147 LBZ262147 LLV262147 LVR262147 MFN262147 MPJ262147 MZF262147 NJB262147 NSX262147 OCT262147 OMP262147 OWL262147 PGH262147 PQD262147 PZZ262147 QJV262147 QTR262147 RDN262147 RNJ262147 RXF262147 SHB262147 SQX262147 TAT262147 TKP262147 TUL262147 UEH262147 UOD262147 UXZ262147 VHV262147 VRR262147 WBN262147 WLJ262147 WVF262147 C327725 IT327683 SP327683 ACL327683 AMH327683 AWD327683 BFZ327683 BPV327683 BZR327683 CJN327683 CTJ327683 DDF327683 DNB327683 DWX327683 EGT327683 EQP327683 FAL327683 FKH327683 FUD327683 GDZ327683 GNV327683 GXR327683 HHN327683 HRJ327683 IBF327683 ILB327683 IUX327683 JET327683 JOP327683 JYL327683 KIH327683 KSD327683 LBZ327683 LLV327683 LVR327683 MFN327683 MPJ327683 MZF327683 NJB327683 NSX327683 OCT327683 OMP327683 OWL327683 PGH327683 PQD327683 PZZ327683 QJV327683 QTR327683 RDN327683 RNJ327683 RXF327683 SHB327683 SQX327683 TAT327683 TKP327683 TUL327683 UEH327683 UOD327683 UXZ327683 VHV327683 VRR327683 WBN327683 WLJ327683 WVF327683 C393261 IT393219 SP393219 ACL393219 AMH393219 AWD393219 BFZ393219 BPV393219 BZR393219 CJN393219 CTJ393219 DDF393219 DNB393219 DWX393219 EGT393219 EQP393219 FAL393219 FKH393219 FUD393219 GDZ393219 GNV393219 GXR393219 HHN393219 HRJ393219 IBF393219 ILB393219 IUX393219 JET393219 JOP393219 JYL393219 KIH393219 KSD393219 LBZ393219 LLV393219 LVR393219 MFN393219 MPJ393219 MZF393219 NJB393219 NSX393219 OCT393219 OMP393219 OWL393219 PGH393219 PQD393219 PZZ393219 QJV393219 QTR393219 RDN393219 RNJ393219 RXF393219 SHB393219 SQX393219 TAT393219 TKP393219 TUL393219 UEH393219 UOD393219 UXZ393219 VHV393219 VRR393219 WBN393219 WLJ393219 WVF393219 C458797 IT458755 SP458755 ACL458755 AMH458755 AWD458755 BFZ458755 BPV458755 BZR458755 CJN458755 CTJ458755 DDF458755 DNB458755 DWX458755 EGT458755 EQP458755 FAL458755 FKH458755 FUD458755 GDZ458755 GNV458755 GXR458755 HHN458755 HRJ458755 IBF458755 ILB458755 IUX458755 JET458755 JOP458755 JYL458755 KIH458755 KSD458755 LBZ458755 LLV458755 LVR458755 MFN458755 MPJ458755 MZF458755 NJB458755 NSX458755 OCT458755 OMP458755 OWL458755 PGH458755 PQD458755 PZZ458755 QJV458755 QTR458755 RDN458755 RNJ458755 RXF458755 SHB458755 SQX458755 TAT458755 TKP458755 TUL458755 UEH458755 UOD458755 UXZ458755 VHV458755 VRR458755 WBN458755 WLJ458755 WVF458755 C524333 IT524291 SP524291 ACL524291 AMH524291 AWD524291 BFZ524291 BPV524291 BZR524291 CJN524291 CTJ524291 DDF524291 DNB524291 DWX524291 EGT524291 EQP524291 FAL524291 FKH524291 FUD524291 GDZ524291 GNV524291 GXR524291 HHN524291 HRJ524291 IBF524291 ILB524291 IUX524291 JET524291 JOP524291 JYL524291 KIH524291 KSD524291 LBZ524291 LLV524291 LVR524291 MFN524291 MPJ524291 MZF524291 NJB524291 NSX524291 OCT524291 OMP524291 OWL524291 PGH524291 PQD524291 PZZ524291 QJV524291 QTR524291 RDN524291 RNJ524291 RXF524291 SHB524291 SQX524291 TAT524291 TKP524291 TUL524291 UEH524291 UOD524291 UXZ524291 VHV524291 VRR524291 WBN524291 WLJ524291 WVF524291 C589869 IT589827 SP589827 ACL589827 AMH589827 AWD589827 BFZ589827 BPV589827 BZR589827 CJN589827 CTJ589827 DDF589827 DNB589827 DWX589827 EGT589827 EQP589827 FAL589827 FKH589827 FUD589827 GDZ589827 GNV589827 GXR589827 HHN589827 HRJ589827 IBF589827 ILB589827 IUX589827 JET589827 JOP589827 JYL589827 KIH589827 KSD589827 LBZ589827 LLV589827 LVR589827 MFN589827 MPJ589827 MZF589827 NJB589827 NSX589827 OCT589827 OMP589827 OWL589827 PGH589827 PQD589827 PZZ589827 QJV589827 QTR589827 RDN589827 RNJ589827 RXF589827 SHB589827 SQX589827 TAT589827 TKP589827 TUL589827 UEH589827 UOD589827 UXZ589827 VHV589827 VRR589827 WBN589827 WLJ589827 WVF589827 C655405 IT655363 SP655363 ACL655363 AMH655363 AWD655363 BFZ655363 BPV655363 BZR655363 CJN655363 CTJ655363 DDF655363 DNB655363 DWX655363 EGT655363 EQP655363 FAL655363 FKH655363 FUD655363 GDZ655363 GNV655363 GXR655363 HHN655363 HRJ655363 IBF655363 ILB655363 IUX655363 JET655363 JOP655363 JYL655363 KIH655363 KSD655363 LBZ655363 LLV655363 LVR655363 MFN655363 MPJ655363 MZF655363 NJB655363 NSX655363 OCT655363 OMP655363 OWL655363 PGH655363 PQD655363 PZZ655363 QJV655363 QTR655363 RDN655363 RNJ655363 RXF655363 SHB655363 SQX655363 TAT655363 TKP655363 TUL655363 UEH655363 UOD655363 UXZ655363 VHV655363 VRR655363 WBN655363 WLJ655363 WVF655363 C720941 IT720899 SP720899 ACL720899 AMH720899 AWD720899 BFZ720899 BPV720899 BZR720899 CJN720899 CTJ720899 DDF720899 DNB720899 DWX720899 EGT720899 EQP720899 FAL720899 FKH720899 FUD720899 GDZ720899 GNV720899 GXR720899 HHN720899 HRJ720899 IBF720899 ILB720899 IUX720899 JET720899 JOP720899 JYL720899 KIH720899 KSD720899 LBZ720899 LLV720899 LVR720899 MFN720899 MPJ720899 MZF720899 NJB720899 NSX720899 OCT720899 OMP720899 OWL720899 PGH720899 PQD720899 PZZ720899 QJV720899 QTR720899 RDN720899 RNJ720899 RXF720899 SHB720899 SQX720899 TAT720899 TKP720899 TUL720899 UEH720899 UOD720899 UXZ720899 VHV720899 VRR720899 WBN720899 WLJ720899 WVF720899 C786477 IT786435 SP786435 ACL786435 AMH786435 AWD786435 BFZ786435 BPV786435 BZR786435 CJN786435 CTJ786435 DDF786435 DNB786435 DWX786435 EGT786435 EQP786435 FAL786435 FKH786435 FUD786435 GDZ786435 GNV786435 GXR786435 HHN786435 HRJ786435 IBF786435 ILB786435 IUX786435 JET786435 JOP786435 JYL786435 KIH786435 KSD786435 LBZ786435 LLV786435 LVR786435 MFN786435 MPJ786435 MZF786435 NJB786435 NSX786435 OCT786435 OMP786435 OWL786435 PGH786435 PQD786435 PZZ786435 QJV786435 QTR786435 RDN786435 RNJ786435 RXF786435 SHB786435 SQX786435 TAT786435 TKP786435 TUL786435 UEH786435 UOD786435 UXZ786435 VHV786435 VRR786435 WBN786435 WLJ786435 WVF786435 C852013 IT851971 SP851971 ACL851971 AMH851971 AWD851971 BFZ851971 BPV851971 BZR851971 CJN851971 CTJ851971 DDF851971 DNB851971 DWX851971 EGT851971 EQP851971 FAL851971 FKH851971 FUD851971 GDZ851971 GNV851971 GXR851971 HHN851971 HRJ851971 IBF851971 ILB851971 IUX851971 JET851971 JOP851971 JYL851971 KIH851971 KSD851971 LBZ851971 LLV851971 LVR851971 MFN851971 MPJ851971 MZF851971 NJB851971 NSX851971 OCT851971 OMP851971 OWL851971 PGH851971 PQD851971 PZZ851971 QJV851971 QTR851971 RDN851971 RNJ851971 RXF851971 SHB851971 SQX851971 TAT851971 TKP851971 TUL851971 UEH851971 UOD851971 UXZ851971 VHV851971 VRR851971 WBN851971 WLJ851971 WVF851971 C917549 IT917507 SP917507 ACL917507 AMH917507 AWD917507 BFZ917507 BPV917507 BZR917507 CJN917507 CTJ917507 DDF917507 DNB917507 DWX917507 EGT917507 EQP917507 FAL917507 FKH917507 FUD917507 GDZ917507 GNV917507 GXR917507 HHN917507 HRJ917507 IBF917507 ILB917507 IUX917507 JET917507 JOP917507 JYL917507 KIH917507 KSD917507 LBZ917507 LLV917507 LVR917507 MFN917507 MPJ917507 MZF917507 NJB917507 NSX917507 OCT917507 OMP917507 OWL917507 PGH917507 PQD917507 PZZ917507 QJV917507 QTR917507 RDN917507 RNJ917507 RXF917507 SHB917507 SQX917507 TAT917507 TKP917507 TUL917507 UEH917507 UOD917507 UXZ917507 VHV917507 VRR917507 WBN917507 WLJ917507 WVF917507 C983085 IT983043 SP983043 ACL983043 AMH983043 AWD983043 BFZ983043 BPV983043 BZR983043 CJN983043 CTJ983043 DDF983043 DNB983043 DWX983043 EGT983043 EQP983043 FAL983043 FKH983043 FUD983043 GDZ983043 GNV983043 GXR983043 HHN983043 HRJ983043 IBF983043 ILB983043 IUX983043 JET983043 JOP983043 JYL983043 KIH983043 KSD983043 LBZ983043 LLV983043 LVR983043 MFN983043 MPJ983043 MZF983043 NJB983043 NSX983043 OCT983043 OMP983043 OWL983043 PGH983043 PQD983043 PZZ983043 QJV983043 QTR983043 RDN983043 RNJ983043 RXF983043 SHB983043 SQX983043 TAT983043 TKP983043 TUL983043 UEH983043 UOD983043 UXZ983043 VHV983043 VRR983043 WBN983043 WLJ983043 WVF983043 WVF983067 E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E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E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E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E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E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E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E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E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E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E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E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E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E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E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605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141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77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213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49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85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821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57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93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429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65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501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2037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73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109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xr:uid="{82AAD553-0FC0-468F-87FA-A285AEB7058D}">
      <formula1>"зачет"</formula1>
    </dataValidation>
    <dataValidation type="list" allowBlank="1" showInputMessage="1" showErrorMessage="1" sqref="C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62 IT65520 SP65520 ACL65520 AMH65520 AWD65520 BFZ65520 BPV65520 BZR65520 CJN65520 CTJ65520 DDF65520 DNB65520 DWX65520 EGT65520 EQP65520 FAL65520 FKH65520 FUD65520 GDZ65520 GNV65520 GXR65520 HHN65520 HRJ65520 IBF65520 ILB65520 IUX65520 JET65520 JOP65520 JYL65520 KIH65520 KSD65520 LBZ65520 LLV65520 LVR65520 MFN65520 MPJ65520 MZF65520 NJB65520 NSX65520 OCT65520 OMP65520 OWL65520 PGH65520 PQD65520 PZZ65520 QJV65520 QTR65520 RDN65520 RNJ65520 RXF65520 SHB65520 SQX65520 TAT65520 TKP65520 TUL65520 UEH65520 UOD65520 UXZ65520 VHV65520 VRR65520 WBN65520 WLJ65520 WVF65520 C131098 IT131056 SP131056 ACL131056 AMH131056 AWD131056 BFZ131056 BPV131056 BZR131056 CJN131056 CTJ131056 DDF131056 DNB131056 DWX131056 EGT131056 EQP131056 FAL131056 FKH131056 FUD131056 GDZ131056 GNV131056 GXR131056 HHN131056 HRJ131056 IBF131056 ILB131056 IUX131056 JET131056 JOP131056 JYL131056 KIH131056 KSD131056 LBZ131056 LLV131056 LVR131056 MFN131056 MPJ131056 MZF131056 NJB131056 NSX131056 OCT131056 OMP131056 OWL131056 PGH131056 PQD131056 PZZ131056 QJV131056 QTR131056 RDN131056 RNJ131056 RXF131056 SHB131056 SQX131056 TAT131056 TKP131056 TUL131056 UEH131056 UOD131056 UXZ131056 VHV131056 VRR131056 WBN131056 WLJ131056 WVF131056 C196634 IT196592 SP196592 ACL196592 AMH196592 AWD196592 BFZ196592 BPV196592 BZR196592 CJN196592 CTJ196592 DDF196592 DNB196592 DWX196592 EGT196592 EQP196592 FAL196592 FKH196592 FUD196592 GDZ196592 GNV196592 GXR196592 HHN196592 HRJ196592 IBF196592 ILB196592 IUX196592 JET196592 JOP196592 JYL196592 KIH196592 KSD196592 LBZ196592 LLV196592 LVR196592 MFN196592 MPJ196592 MZF196592 NJB196592 NSX196592 OCT196592 OMP196592 OWL196592 PGH196592 PQD196592 PZZ196592 QJV196592 QTR196592 RDN196592 RNJ196592 RXF196592 SHB196592 SQX196592 TAT196592 TKP196592 TUL196592 UEH196592 UOD196592 UXZ196592 VHV196592 VRR196592 WBN196592 WLJ196592 WVF196592 C262170 IT262128 SP262128 ACL262128 AMH262128 AWD262128 BFZ262128 BPV262128 BZR262128 CJN262128 CTJ262128 DDF262128 DNB262128 DWX262128 EGT262128 EQP262128 FAL262128 FKH262128 FUD262128 GDZ262128 GNV262128 GXR262128 HHN262128 HRJ262128 IBF262128 ILB262128 IUX262128 JET262128 JOP262128 JYL262128 KIH262128 KSD262128 LBZ262128 LLV262128 LVR262128 MFN262128 MPJ262128 MZF262128 NJB262128 NSX262128 OCT262128 OMP262128 OWL262128 PGH262128 PQD262128 PZZ262128 QJV262128 QTR262128 RDN262128 RNJ262128 RXF262128 SHB262128 SQX262128 TAT262128 TKP262128 TUL262128 UEH262128 UOD262128 UXZ262128 VHV262128 VRR262128 WBN262128 WLJ262128 WVF262128 C327706 IT327664 SP327664 ACL327664 AMH327664 AWD327664 BFZ327664 BPV327664 BZR327664 CJN327664 CTJ327664 DDF327664 DNB327664 DWX327664 EGT327664 EQP327664 FAL327664 FKH327664 FUD327664 GDZ327664 GNV327664 GXR327664 HHN327664 HRJ327664 IBF327664 ILB327664 IUX327664 JET327664 JOP327664 JYL327664 KIH327664 KSD327664 LBZ327664 LLV327664 LVR327664 MFN327664 MPJ327664 MZF327664 NJB327664 NSX327664 OCT327664 OMP327664 OWL327664 PGH327664 PQD327664 PZZ327664 QJV327664 QTR327664 RDN327664 RNJ327664 RXF327664 SHB327664 SQX327664 TAT327664 TKP327664 TUL327664 UEH327664 UOD327664 UXZ327664 VHV327664 VRR327664 WBN327664 WLJ327664 WVF327664 C393242 IT393200 SP393200 ACL393200 AMH393200 AWD393200 BFZ393200 BPV393200 BZR393200 CJN393200 CTJ393200 DDF393200 DNB393200 DWX393200 EGT393200 EQP393200 FAL393200 FKH393200 FUD393200 GDZ393200 GNV393200 GXR393200 HHN393200 HRJ393200 IBF393200 ILB393200 IUX393200 JET393200 JOP393200 JYL393200 KIH393200 KSD393200 LBZ393200 LLV393200 LVR393200 MFN393200 MPJ393200 MZF393200 NJB393200 NSX393200 OCT393200 OMP393200 OWL393200 PGH393200 PQD393200 PZZ393200 QJV393200 QTR393200 RDN393200 RNJ393200 RXF393200 SHB393200 SQX393200 TAT393200 TKP393200 TUL393200 UEH393200 UOD393200 UXZ393200 VHV393200 VRR393200 WBN393200 WLJ393200 WVF393200 C458778 IT458736 SP458736 ACL458736 AMH458736 AWD458736 BFZ458736 BPV458736 BZR458736 CJN458736 CTJ458736 DDF458736 DNB458736 DWX458736 EGT458736 EQP458736 FAL458736 FKH458736 FUD458736 GDZ458736 GNV458736 GXR458736 HHN458736 HRJ458736 IBF458736 ILB458736 IUX458736 JET458736 JOP458736 JYL458736 KIH458736 KSD458736 LBZ458736 LLV458736 LVR458736 MFN458736 MPJ458736 MZF458736 NJB458736 NSX458736 OCT458736 OMP458736 OWL458736 PGH458736 PQD458736 PZZ458736 QJV458736 QTR458736 RDN458736 RNJ458736 RXF458736 SHB458736 SQX458736 TAT458736 TKP458736 TUL458736 UEH458736 UOD458736 UXZ458736 VHV458736 VRR458736 WBN458736 WLJ458736 WVF458736 C524314 IT524272 SP524272 ACL524272 AMH524272 AWD524272 BFZ524272 BPV524272 BZR524272 CJN524272 CTJ524272 DDF524272 DNB524272 DWX524272 EGT524272 EQP524272 FAL524272 FKH524272 FUD524272 GDZ524272 GNV524272 GXR524272 HHN524272 HRJ524272 IBF524272 ILB524272 IUX524272 JET524272 JOP524272 JYL524272 KIH524272 KSD524272 LBZ524272 LLV524272 LVR524272 MFN524272 MPJ524272 MZF524272 NJB524272 NSX524272 OCT524272 OMP524272 OWL524272 PGH524272 PQD524272 PZZ524272 QJV524272 QTR524272 RDN524272 RNJ524272 RXF524272 SHB524272 SQX524272 TAT524272 TKP524272 TUL524272 UEH524272 UOD524272 UXZ524272 VHV524272 VRR524272 WBN524272 WLJ524272 WVF524272 C589850 IT589808 SP589808 ACL589808 AMH589808 AWD589808 BFZ589808 BPV589808 BZR589808 CJN589808 CTJ589808 DDF589808 DNB589808 DWX589808 EGT589808 EQP589808 FAL589808 FKH589808 FUD589808 GDZ589808 GNV589808 GXR589808 HHN589808 HRJ589808 IBF589808 ILB589808 IUX589808 JET589808 JOP589808 JYL589808 KIH589808 KSD589808 LBZ589808 LLV589808 LVR589808 MFN589808 MPJ589808 MZF589808 NJB589808 NSX589808 OCT589808 OMP589808 OWL589808 PGH589808 PQD589808 PZZ589808 QJV589808 QTR589808 RDN589808 RNJ589808 RXF589808 SHB589808 SQX589808 TAT589808 TKP589808 TUL589808 UEH589808 UOD589808 UXZ589808 VHV589808 VRR589808 WBN589808 WLJ589808 WVF589808 C655386 IT655344 SP655344 ACL655344 AMH655344 AWD655344 BFZ655344 BPV655344 BZR655344 CJN655344 CTJ655344 DDF655344 DNB655344 DWX655344 EGT655344 EQP655344 FAL655344 FKH655344 FUD655344 GDZ655344 GNV655344 GXR655344 HHN655344 HRJ655344 IBF655344 ILB655344 IUX655344 JET655344 JOP655344 JYL655344 KIH655344 KSD655344 LBZ655344 LLV655344 LVR655344 MFN655344 MPJ655344 MZF655344 NJB655344 NSX655344 OCT655344 OMP655344 OWL655344 PGH655344 PQD655344 PZZ655344 QJV655344 QTR655344 RDN655344 RNJ655344 RXF655344 SHB655344 SQX655344 TAT655344 TKP655344 TUL655344 UEH655344 UOD655344 UXZ655344 VHV655344 VRR655344 WBN655344 WLJ655344 WVF655344 C720922 IT720880 SP720880 ACL720880 AMH720880 AWD720880 BFZ720880 BPV720880 BZR720880 CJN720880 CTJ720880 DDF720880 DNB720880 DWX720880 EGT720880 EQP720880 FAL720880 FKH720880 FUD720880 GDZ720880 GNV720880 GXR720880 HHN720880 HRJ720880 IBF720880 ILB720880 IUX720880 JET720880 JOP720880 JYL720880 KIH720880 KSD720880 LBZ720880 LLV720880 LVR720880 MFN720880 MPJ720880 MZF720880 NJB720880 NSX720880 OCT720880 OMP720880 OWL720880 PGH720880 PQD720880 PZZ720880 QJV720880 QTR720880 RDN720880 RNJ720880 RXF720880 SHB720880 SQX720880 TAT720880 TKP720880 TUL720880 UEH720880 UOD720880 UXZ720880 VHV720880 VRR720880 WBN720880 WLJ720880 WVF720880 C786458 IT786416 SP786416 ACL786416 AMH786416 AWD786416 BFZ786416 BPV786416 BZR786416 CJN786416 CTJ786416 DDF786416 DNB786416 DWX786416 EGT786416 EQP786416 FAL786416 FKH786416 FUD786416 GDZ786416 GNV786416 GXR786416 HHN786416 HRJ786416 IBF786416 ILB786416 IUX786416 JET786416 JOP786416 JYL786416 KIH786416 KSD786416 LBZ786416 LLV786416 LVR786416 MFN786416 MPJ786416 MZF786416 NJB786416 NSX786416 OCT786416 OMP786416 OWL786416 PGH786416 PQD786416 PZZ786416 QJV786416 QTR786416 RDN786416 RNJ786416 RXF786416 SHB786416 SQX786416 TAT786416 TKP786416 TUL786416 UEH786416 UOD786416 UXZ786416 VHV786416 VRR786416 WBN786416 WLJ786416 WVF786416 C851994 IT851952 SP851952 ACL851952 AMH851952 AWD851952 BFZ851952 BPV851952 BZR851952 CJN851952 CTJ851952 DDF851952 DNB851952 DWX851952 EGT851952 EQP851952 FAL851952 FKH851952 FUD851952 GDZ851952 GNV851952 GXR851952 HHN851952 HRJ851952 IBF851952 ILB851952 IUX851952 JET851952 JOP851952 JYL851952 KIH851952 KSD851952 LBZ851952 LLV851952 LVR851952 MFN851952 MPJ851952 MZF851952 NJB851952 NSX851952 OCT851952 OMP851952 OWL851952 PGH851952 PQD851952 PZZ851952 QJV851952 QTR851952 RDN851952 RNJ851952 RXF851952 SHB851952 SQX851952 TAT851952 TKP851952 TUL851952 UEH851952 UOD851952 UXZ851952 VHV851952 VRR851952 WBN851952 WLJ851952 WVF851952 C917530 IT917488 SP917488 ACL917488 AMH917488 AWD917488 BFZ917488 BPV917488 BZR917488 CJN917488 CTJ917488 DDF917488 DNB917488 DWX917488 EGT917488 EQP917488 FAL917488 FKH917488 FUD917488 GDZ917488 GNV917488 GXR917488 HHN917488 HRJ917488 IBF917488 ILB917488 IUX917488 JET917488 JOP917488 JYL917488 KIH917488 KSD917488 LBZ917488 LLV917488 LVR917488 MFN917488 MPJ917488 MZF917488 NJB917488 NSX917488 OCT917488 OMP917488 OWL917488 PGH917488 PQD917488 PZZ917488 QJV917488 QTR917488 RDN917488 RNJ917488 RXF917488 SHB917488 SQX917488 TAT917488 TKP917488 TUL917488 UEH917488 UOD917488 UXZ917488 VHV917488 VRR917488 WBN917488 WLJ917488 WVF917488 C983066 IT983024 SP983024 ACL983024 AMH983024 AWD983024 BFZ983024 BPV983024 BZR983024 CJN983024 CTJ983024 DDF983024 DNB983024 DWX983024 EGT983024 EQP983024 FAL983024 FKH983024 FUD983024 GDZ983024 GNV983024 GXR983024 HHN983024 HRJ983024 IBF983024 ILB983024 IUX983024 JET983024 JOP983024 JYL983024 KIH983024 KSD983024 LBZ983024 LLV983024 LVR983024 MFN983024 MPJ983024 MZF983024 NJB983024 NSX983024 OCT983024 OMP983024 OWL983024 PGH983024 PQD983024 PZZ983024 QJV983024 QTR983024 RDN983024 RNJ983024 RXF983024 SHB983024 SQX983024 TAT983024 TKP983024 TUL983024 UEH983024 UOD983024 UXZ983024 VHV983024 VRR983024 WBN983024 WLJ983024 WVF983024" xr:uid="{3D30DEE0-1413-4D50-816F-0F91EF6BCC29}">
      <formula1>Институты</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63 IT65521 SP65521 ACL65521 AMH65521 AWD65521 BFZ65521 BPV65521 BZR65521 CJN65521 CTJ65521 DDF65521 DNB65521 DWX65521 EGT65521 EQP65521 FAL65521 FKH65521 FUD65521 GDZ65521 GNV65521 GXR65521 HHN65521 HRJ65521 IBF65521 ILB65521 IUX65521 JET65521 JOP65521 JYL65521 KIH65521 KSD65521 LBZ65521 LLV65521 LVR65521 MFN65521 MPJ65521 MZF65521 NJB65521 NSX65521 OCT65521 OMP65521 OWL65521 PGH65521 PQD65521 PZZ65521 QJV65521 QTR65521 RDN65521 RNJ65521 RXF65521 SHB65521 SQX65521 TAT65521 TKP65521 TUL65521 UEH65521 UOD65521 UXZ65521 VHV65521 VRR65521 WBN65521 WLJ65521 WVF65521 C131099 IT131057 SP131057 ACL131057 AMH131057 AWD131057 BFZ131057 BPV131057 BZR131057 CJN131057 CTJ131057 DDF131057 DNB131057 DWX131057 EGT131057 EQP131057 FAL131057 FKH131057 FUD131057 GDZ131057 GNV131057 GXR131057 HHN131057 HRJ131057 IBF131057 ILB131057 IUX131057 JET131057 JOP131057 JYL131057 KIH131057 KSD131057 LBZ131057 LLV131057 LVR131057 MFN131057 MPJ131057 MZF131057 NJB131057 NSX131057 OCT131057 OMP131057 OWL131057 PGH131057 PQD131057 PZZ131057 QJV131057 QTR131057 RDN131057 RNJ131057 RXF131057 SHB131057 SQX131057 TAT131057 TKP131057 TUL131057 UEH131057 UOD131057 UXZ131057 VHV131057 VRR131057 WBN131057 WLJ131057 WVF131057 C196635 IT196593 SP196593 ACL196593 AMH196593 AWD196593 BFZ196593 BPV196593 BZR196593 CJN196593 CTJ196593 DDF196593 DNB196593 DWX196593 EGT196593 EQP196593 FAL196593 FKH196593 FUD196593 GDZ196593 GNV196593 GXR196593 HHN196593 HRJ196593 IBF196593 ILB196593 IUX196593 JET196593 JOP196593 JYL196593 KIH196593 KSD196593 LBZ196593 LLV196593 LVR196593 MFN196593 MPJ196593 MZF196593 NJB196593 NSX196593 OCT196593 OMP196593 OWL196593 PGH196593 PQD196593 PZZ196593 QJV196593 QTR196593 RDN196593 RNJ196593 RXF196593 SHB196593 SQX196593 TAT196593 TKP196593 TUL196593 UEH196593 UOD196593 UXZ196593 VHV196593 VRR196593 WBN196593 WLJ196593 WVF196593 C262171 IT262129 SP262129 ACL262129 AMH262129 AWD262129 BFZ262129 BPV262129 BZR262129 CJN262129 CTJ262129 DDF262129 DNB262129 DWX262129 EGT262129 EQP262129 FAL262129 FKH262129 FUD262129 GDZ262129 GNV262129 GXR262129 HHN262129 HRJ262129 IBF262129 ILB262129 IUX262129 JET262129 JOP262129 JYL262129 KIH262129 KSD262129 LBZ262129 LLV262129 LVR262129 MFN262129 MPJ262129 MZF262129 NJB262129 NSX262129 OCT262129 OMP262129 OWL262129 PGH262129 PQD262129 PZZ262129 QJV262129 QTR262129 RDN262129 RNJ262129 RXF262129 SHB262129 SQX262129 TAT262129 TKP262129 TUL262129 UEH262129 UOD262129 UXZ262129 VHV262129 VRR262129 WBN262129 WLJ262129 WVF262129 C327707 IT327665 SP327665 ACL327665 AMH327665 AWD327665 BFZ327665 BPV327665 BZR327665 CJN327665 CTJ327665 DDF327665 DNB327665 DWX327665 EGT327665 EQP327665 FAL327665 FKH327665 FUD327665 GDZ327665 GNV327665 GXR327665 HHN327665 HRJ327665 IBF327665 ILB327665 IUX327665 JET327665 JOP327665 JYL327665 KIH327665 KSD327665 LBZ327665 LLV327665 LVR327665 MFN327665 MPJ327665 MZF327665 NJB327665 NSX327665 OCT327665 OMP327665 OWL327665 PGH327665 PQD327665 PZZ327665 QJV327665 QTR327665 RDN327665 RNJ327665 RXF327665 SHB327665 SQX327665 TAT327665 TKP327665 TUL327665 UEH327665 UOD327665 UXZ327665 VHV327665 VRR327665 WBN327665 WLJ327665 WVF327665 C393243 IT393201 SP393201 ACL393201 AMH393201 AWD393201 BFZ393201 BPV393201 BZR393201 CJN393201 CTJ393201 DDF393201 DNB393201 DWX393201 EGT393201 EQP393201 FAL393201 FKH393201 FUD393201 GDZ393201 GNV393201 GXR393201 HHN393201 HRJ393201 IBF393201 ILB393201 IUX393201 JET393201 JOP393201 JYL393201 KIH393201 KSD393201 LBZ393201 LLV393201 LVR393201 MFN393201 MPJ393201 MZF393201 NJB393201 NSX393201 OCT393201 OMP393201 OWL393201 PGH393201 PQD393201 PZZ393201 QJV393201 QTR393201 RDN393201 RNJ393201 RXF393201 SHB393201 SQX393201 TAT393201 TKP393201 TUL393201 UEH393201 UOD393201 UXZ393201 VHV393201 VRR393201 WBN393201 WLJ393201 WVF393201 C458779 IT458737 SP458737 ACL458737 AMH458737 AWD458737 BFZ458737 BPV458737 BZR458737 CJN458737 CTJ458737 DDF458737 DNB458737 DWX458737 EGT458737 EQP458737 FAL458737 FKH458737 FUD458737 GDZ458737 GNV458737 GXR458737 HHN458737 HRJ458737 IBF458737 ILB458737 IUX458737 JET458737 JOP458737 JYL458737 KIH458737 KSD458737 LBZ458737 LLV458737 LVR458737 MFN458737 MPJ458737 MZF458737 NJB458737 NSX458737 OCT458737 OMP458737 OWL458737 PGH458737 PQD458737 PZZ458737 QJV458737 QTR458737 RDN458737 RNJ458737 RXF458737 SHB458737 SQX458737 TAT458737 TKP458737 TUL458737 UEH458737 UOD458737 UXZ458737 VHV458737 VRR458737 WBN458737 WLJ458737 WVF458737 C524315 IT524273 SP524273 ACL524273 AMH524273 AWD524273 BFZ524273 BPV524273 BZR524273 CJN524273 CTJ524273 DDF524273 DNB524273 DWX524273 EGT524273 EQP524273 FAL524273 FKH524273 FUD524273 GDZ524273 GNV524273 GXR524273 HHN524273 HRJ524273 IBF524273 ILB524273 IUX524273 JET524273 JOP524273 JYL524273 KIH524273 KSD524273 LBZ524273 LLV524273 LVR524273 MFN524273 MPJ524273 MZF524273 NJB524273 NSX524273 OCT524273 OMP524273 OWL524273 PGH524273 PQD524273 PZZ524273 QJV524273 QTR524273 RDN524273 RNJ524273 RXF524273 SHB524273 SQX524273 TAT524273 TKP524273 TUL524273 UEH524273 UOD524273 UXZ524273 VHV524273 VRR524273 WBN524273 WLJ524273 WVF524273 C589851 IT589809 SP589809 ACL589809 AMH589809 AWD589809 BFZ589809 BPV589809 BZR589809 CJN589809 CTJ589809 DDF589809 DNB589809 DWX589809 EGT589809 EQP589809 FAL589809 FKH589809 FUD589809 GDZ589809 GNV589809 GXR589809 HHN589809 HRJ589809 IBF589809 ILB589809 IUX589809 JET589809 JOP589809 JYL589809 KIH589809 KSD589809 LBZ589809 LLV589809 LVR589809 MFN589809 MPJ589809 MZF589809 NJB589809 NSX589809 OCT589809 OMP589809 OWL589809 PGH589809 PQD589809 PZZ589809 QJV589809 QTR589809 RDN589809 RNJ589809 RXF589809 SHB589809 SQX589809 TAT589809 TKP589809 TUL589809 UEH589809 UOD589809 UXZ589809 VHV589809 VRR589809 WBN589809 WLJ589809 WVF589809 C655387 IT655345 SP655345 ACL655345 AMH655345 AWD655345 BFZ655345 BPV655345 BZR655345 CJN655345 CTJ655345 DDF655345 DNB655345 DWX655345 EGT655345 EQP655345 FAL655345 FKH655345 FUD655345 GDZ655345 GNV655345 GXR655345 HHN655345 HRJ655345 IBF655345 ILB655345 IUX655345 JET655345 JOP655345 JYL655345 KIH655345 KSD655345 LBZ655345 LLV655345 LVR655345 MFN655345 MPJ655345 MZF655345 NJB655345 NSX655345 OCT655345 OMP655345 OWL655345 PGH655345 PQD655345 PZZ655345 QJV655345 QTR655345 RDN655345 RNJ655345 RXF655345 SHB655345 SQX655345 TAT655345 TKP655345 TUL655345 UEH655345 UOD655345 UXZ655345 VHV655345 VRR655345 WBN655345 WLJ655345 WVF655345 C720923 IT720881 SP720881 ACL720881 AMH720881 AWD720881 BFZ720881 BPV720881 BZR720881 CJN720881 CTJ720881 DDF720881 DNB720881 DWX720881 EGT720881 EQP720881 FAL720881 FKH720881 FUD720881 GDZ720881 GNV720881 GXR720881 HHN720881 HRJ720881 IBF720881 ILB720881 IUX720881 JET720881 JOP720881 JYL720881 KIH720881 KSD720881 LBZ720881 LLV720881 LVR720881 MFN720881 MPJ720881 MZF720881 NJB720881 NSX720881 OCT720881 OMP720881 OWL720881 PGH720881 PQD720881 PZZ720881 QJV720881 QTR720881 RDN720881 RNJ720881 RXF720881 SHB720881 SQX720881 TAT720881 TKP720881 TUL720881 UEH720881 UOD720881 UXZ720881 VHV720881 VRR720881 WBN720881 WLJ720881 WVF720881 C786459 IT786417 SP786417 ACL786417 AMH786417 AWD786417 BFZ786417 BPV786417 BZR786417 CJN786417 CTJ786417 DDF786417 DNB786417 DWX786417 EGT786417 EQP786417 FAL786417 FKH786417 FUD786417 GDZ786417 GNV786417 GXR786417 HHN786417 HRJ786417 IBF786417 ILB786417 IUX786417 JET786417 JOP786417 JYL786417 KIH786417 KSD786417 LBZ786417 LLV786417 LVR786417 MFN786417 MPJ786417 MZF786417 NJB786417 NSX786417 OCT786417 OMP786417 OWL786417 PGH786417 PQD786417 PZZ786417 QJV786417 QTR786417 RDN786417 RNJ786417 RXF786417 SHB786417 SQX786417 TAT786417 TKP786417 TUL786417 UEH786417 UOD786417 UXZ786417 VHV786417 VRR786417 WBN786417 WLJ786417 WVF786417 C851995 IT851953 SP851953 ACL851953 AMH851953 AWD851953 BFZ851953 BPV851953 BZR851953 CJN851953 CTJ851953 DDF851953 DNB851953 DWX851953 EGT851953 EQP851953 FAL851953 FKH851953 FUD851953 GDZ851953 GNV851953 GXR851953 HHN851953 HRJ851953 IBF851953 ILB851953 IUX851953 JET851953 JOP851953 JYL851953 KIH851953 KSD851953 LBZ851953 LLV851953 LVR851953 MFN851953 MPJ851953 MZF851953 NJB851953 NSX851953 OCT851953 OMP851953 OWL851953 PGH851953 PQD851953 PZZ851953 QJV851953 QTR851953 RDN851953 RNJ851953 RXF851953 SHB851953 SQX851953 TAT851953 TKP851953 TUL851953 UEH851953 UOD851953 UXZ851953 VHV851953 VRR851953 WBN851953 WLJ851953 WVF851953 C917531 IT917489 SP917489 ACL917489 AMH917489 AWD917489 BFZ917489 BPV917489 BZR917489 CJN917489 CTJ917489 DDF917489 DNB917489 DWX917489 EGT917489 EQP917489 FAL917489 FKH917489 FUD917489 GDZ917489 GNV917489 GXR917489 HHN917489 HRJ917489 IBF917489 ILB917489 IUX917489 JET917489 JOP917489 JYL917489 KIH917489 KSD917489 LBZ917489 LLV917489 LVR917489 MFN917489 MPJ917489 MZF917489 NJB917489 NSX917489 OCT917489 OMP917489 OWL917489 PGH917489 PQD917489 PZZ917489 QJV917489 QTR917489 RDN917489 RNJ917489 RXF917489 SHB917489 SQX917489 TAT917489 TKP917489 TUL917489 UEH917489 UOD917489 UXZ917489 VHV917489 VRR917489 WBN917489 WLJ917489 WVF917489 C983067 IT983025 SP983025 ACL983025 AMH983025 AWD983025 BFZ983025 BPV983025 BZR983025 CJN983025 CTJ983025 DDF983025 DNB983025 DWX983025 EGT983025 EQP983025 FAL983025 FKH983025 FUD983025 GDZ983025 GNV983025 GXR983025 HHN983025 HRJ983025 IBF983025 ILB983025 IUX983025 JET983025 JOP983025 JYL983025 KIH983025 KSD983025 LBZ983025 LLV983025 LVR983025 MFN983025 MPJ983025 MZF983025 NJB983025 NSX983025 OCT983025 OMP983025 OWL983025 PGH983025 PQD983025 PZZ983025 QJV983025 QTR983025 RDN983025 RNJ983025 RXF983025 SHB983025 SQX983025 TAT983025 TKP983025 TUL983025 UEH983025 UOD983025 UXZ983025 VHV983025 VRR983025 WBN983025 WLJ983025 WVF983025" xr:uid="{E7483454-11DC-4F0A-8501-1A8ACB2F1C28}">
      <formula1>"1,2,3,4,5,6"</formula1>
    </dataValidation>
    <dataValidation type="list" allowBlank="1" showInputMessage="1" showErrorMessage="1"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xr:uid="{A9448F44-8C43-4311-83E6-16D7556B25B8}">
      <formula1>"Очная,Заочная,Очно-заочная"</formula1>
    </dataValidation>
    <dataValidation type="list" allowBlank="1" showInputMessage="1" showErrorMessage="1" sqref="WVF983017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55 IT65513 SP65513 ACL65513 AMH65513 AWD65513 BFZ65513 BPV65513 BZR65513 CJN65513 CTJ65513 DDF65513 DNB65513 DWX65513 EGT65513 EQP65513 FAL65513 FKH65513 FUD65513 GDZ65513 GNV65513 GXR65513 HHN65513 HRJ65513 IBF65513 ILB65513 IUX65513 JET65513 JOP65513 JYL65513 KIH65513 KSD65513 LBZ65513 LLV65513 LVR65513 MFN65513 MPJ65513 MZF65513 NJB65513 NSX65513 OCT65513 OMP65513 OWL65513 PGH65513 PQD65513 PZZ65513 QJV65513 QTR65513 RDN65513 RNJ65513 RXF65513 SHB65513 SQX65513 TAT65513 TKP65513 TUL65513 UEH65513 UOD65513 UXZ65513 VHV65513 VRR65513 WBN65513 WLJ65513 WVF65513 C131091 IT131049 SP131049 ACL131049 AMH131049 AWD131049 BFZ131049 BPV131049 BZR131049 CJN131049 CTJ131049 DDF131049 DNB131049 DWX131049 EGT131049 EQP131049 FAL131049 FKH131049 FUD131049 GDZ131049 GNV131049 GXR131049 HHN131049 HRJ131049 IBF131049 ILB131049 IUX131049 JET131049 JOP131049 JYL131049 KIH131049 KSD131049 LBZ131049 LLV131049 LVR131049 MFN131049 MPJ131049 MZF131049 NJB131049 NSX131049 OCT131049 OMP131049 OWL131049 PGH131049 PQD131049 PZZ131049 QJV131049 QTR131049 RDN131049 RNJ131049 RXF131049 SHB131049 SQX131049 TAT131049 TKP131049 TUL131049 UEH131049 UOD131049 UXZ131049 VHV131049 VRR131049 WBN131049 WLJ131049 WVF131049 C196627 IT196585 SP196585 ACL196585 AMH196585 AWD196585 BFZ196585 BPV196585 BZR196585 CJN196585 CTJ196585 DDF196585 DNB196585 DWX196585 EGT196585 EQP196585 FAL196585 FKH196585 FUD196585 GDZ196585 GNV196585 GXR196585 HHN196585 HRJ196585 IBF196585 ILB196585 IUX196585 JET196585 JOP196585 JYL196585 KIH196585 KSD196585 LBZ196585 LLV196585 LVR196585 MFN196585 MPJ196585 MZF196585 NJB196585 NSX196585 OCT196585 OMP196585 OWL196585 PGH196585 PQD196585 PZZ196585 QJV196585 QTR196585 RDN196585 RNJ196585 RXF196585 SHB196585 SQX196585 TAT196585 TKP196585 TUL196585 UEH196585 UOD196585 UXZ196585 VHV196585 VRR196585 WBN196585 WLJ196585 WVF196585 C262163 IT262121 SP262121 ACL262121 AMH262121 AWD262121 BFZ262121 BPV262121 BZR262121 CJN262121 CTJ262121 DDF262121 DNB262121 DWX262121 EGT262121 EQP262121 FAL262121 FKH262121 FUD262121 GDZ262121 GNV262121 GXR262121 HHN262121 HRJ262121 IBF262121 ILB262121 IUX262121 JET262121 JOP262121 JYL262121 KIH262121 KSD262121 LBZ262121 LLV262121 LVR262121 MFN262121 MPJ262121 MZF262121 NJB262121 NSX262121 OCT262121 OMP262121 OWL262121 PGH262121 PQD262121 PZZ262121 QJV262121 QTR262121 RDN262121 RNJ262121 RXF262121 SHB262121 SQX262121 TAT262121 TKP262121 TUL262121 UEH262121 UOD262121 UXZ262121 VHV262121 VRR262121 WBN262121 WLJ262121 WVF262121 C327699 IT327657 SP327657 ACL327657 AMH327657 AWD327657 BFZ327657 BPV327657 BZR327657 CJN327657 CTJ327657 DDF327657 DNB327657 DWX327657 EGT327657 EQP327657 FAL327657 FKH327657 FUD327657 GDZ327657 GNV327657 GXR327657 HHN327657 HRJ327657 IBF327657 ILB327657 IUX327657 JET327657 JOP327657 JYL327657 KIH327657 KSD327657 LBZ327657 LLV327657 LVR327657 MFN327657 MPJ327657 MZF327657 NJB327657 NSX327657 OCT327657 OMP327657 OWL327657 PGH327657 PQD327657 PZZ327657 QJV327657 QTR327657 RDN327657 RNJ327657 RXF327657 SHB327657 SQX327657 TAT327657 TKP327657 TUL327657 UEH327657 UOD327657 UXZ327657 VHV327657 VRR327657 WBN327657 WLJ327657 WVF327657 C393235 IT393193 SP393193 ACL393193 AMH393193 AWD393193 BFZ393193 BPV393193 BZR393193 CJN393193 CTJ393193 DDF393193 DNB393193 DWX393193 EGT393193 EQP393193 FAL393193 FKH393193 FUD393193 GDZ393193 GNV393193 GXR393193 HHN393193 HRJ393193 IBF393193 ILB393193 IUX393193 JET393193 JOP393193 JYL393193 KIH393193 KSD393193 LBZ393193 LLV393193 LVR393193 MFN393193 MPJ393193 MZF393193 NJB393193 NSX393193 OCT393193 OMP393193 OWL393193 PGH393193 PQD393193 PZZ393193 QJV393193 QTR393193 RDN393193 RNJ393193 RXF393193 SHB393193 SQX393193 TAT393193 TKP393193 TUL393193 UEH393193 UOD393193 UXZ393193 VHV393193 VRR393193 WBN393193 WLJ393193 WVF393193 C458771 IT458729 SP458729 ACL458729 AMH458729 AWD458729 BFZ458729 BPV458729 BZR458729 CJN458729 CTJ458729 DDF458729 DNB458729 DWX458729 EGT458729 EQP458729 FAL458729 FKH458729 FUD458729 GDZ458729 GNV458729 GXR458729 HHN458729 HRJ458729 IBF458729 ILB458729 IUX458729 JET458729 JOP458729 JYL458729 KIH458729 KSD458729 LBZ458729 LLV458729 LVR458729 MFN458729 MPJ458729 MZF458729 NJB458729 NSX458729 OCT458729 OMP458729 OWL458729 PGH458729 PQD458729 PZZ458729 QJV458729 QTR458729 RDN458729 RNJ458729 RXF458729 SHB458729 SQX458729 TAT458729 TKP458729 TUL458729 UEH458729 UOD458729 UXZ458729 VHV458729 VRR458729 WBN458729 WLJ458729 WVF458729 C524307 IT524265 SP524265 ACL524265 AMH524265 AWD524265 BFZ524265 BPV524265 BZR524265 CJN524265 CTJ524265 DDF524265 DNB524265 DWX524265 EGT524265 EQP524265 FAL524265 FKH524265 FUD524265 GDZ524265 GNV524265 GXR524265 HHN524265 HRJ524265 IBF524265 ILB524265 IUX524265 JET524265 JOP524265 JYL524265 KIH524265 KSD524265 LBZ524265 LLV524265 LVR524265 MFN524265 MPJ524265 MZF524265 NJB524265 NSX524265 OCT524265 OMP524265 OWL524265 PGH524265 PQD524265 PZZ524265 QJV524265 QTR524265 RDN524265 RNJ524265 RXF524265 SHB524265 SQX524265 TAT524265 TKP524265 TUL524265 UEH524265 UOD524265 UXZ524265 VHV524265 VRR524265 WBN524265 WLJ524265 WVF524265 C589843 IT589801 SP589801 ACL589801 AMH589801 AWD589801 BFZ589801 BPV589801 BZR589801 CJN589801 CTJ589801 DDF589801 DNB589801 DWX589801 EGT589801 EQP589801 FAL589801 FKH589801 FUD589801 GDZ589801 GNV589801 GXR589801 HHN589801 HRJ589801 IBF589801 ILB589801 IUX589801 JET589801 JOP589801 JYL589801 KIH589801 KSD589801 LBZ589801 LLV589801 LVR589801 MFN589801 MPJ589801 MZF589801 NJB589801 NSX589801 OCT589801 OMP589801 OWL589801 PGH589801 PQD589801 PZZ589801 QJV589801 QTR589801 RDN589801 RNJ589801 RXF589801 SHB589801 SQX589801 TAT589801 TKP589801 TUL589801 UEH589801 UOD589801 UXZ589801 VHV589801 VRR589801 WBN589801 WLJ589801 WVF589801 C655379 IT655337 SP655337 ACL655337 AMH655337 AWD655337 BFZ655337 BPV655337 BZR655337 CJN655337 CTJ655337 DDF655337 DNB655337 DWX655337 EGT655337 EQP655337 FAL655337 FKH655337 FUD655337 GDZ655337 GNV655337 GXR655337 HHN655337 HRJ655337 IBF655337 ILB655337 IUX655337 JET655337 JOP655337 JYL655337 KIH655337 KSD655337 LBZ655337 LLV655337 LVR655337 MFN655337 MPJ655337 MZF655337 NJB655337 NSX655337 OCT655337 OMP655337 OWL655337 PGH655337 PQD655337 PZZ655337 QJV655337 QTR655337 RDN655337 RNJ655337 RXF655337 SHB655337 SQX655337 TAT655337 TKP655337 TUL655337 UEH655337 UOD655337 UXZ655337 VHV655337 VRR655337 WBN655337 WLJ655337 WVF655337 C720915 IT720873 SP720873 ACL720873 AMH720873 AWD720873 BFZ720873 BPV720873 BZR720873 CJN720873 CTJ720873 DDF720873 DNB720873 DWX720873 EGT720873 EQP720873 FAL720873 FKH720873 FUD720873 GDZ720873 GNV720873 GXR720873 HHN720873 HRJ720873 IBF720873 ILB720873 IUX720873 JET720873 JOP720873 JYL720873 KIH720873 KSD720873 LBZ720873 LLV720873 LVR720873 MFN720873 MPJ720873 MZF720873 NJB720873 NSX720873 OCT720873 OMP720873 OWL720873 PGH720873 PQD720873 PZZ720873 QJV720873 QTR720873 RDN720873 RNJ720873 RXF720873 SHB720873 SQX720873 TAT720873 TKP720873 TUL720873 UEH720873 UOD720873 UXZ720873 VHV720873 VRR720873 WBN720873 WLJ720873 WVF720873 C786451 IT786409 SP786409 ACL786409 AMH786409 AWD786409 BFZ786409 BPV786409 BZR786409 CJN786409 CTJ786409 DDF786409 DNB786409 DWX786409 EGT786409 EQP786409 FAL786409 FKH786409 FUD786409 GDZ786409 GNV786409 GXR786409 HHN786409 HRJ786409 IBF786409 ILB786409 IUX786409 JET786409 JOP786409 JYL786409 KIH786409 KSD786409 LBZ786409 LLV786409 LVR786409 MFN786409 MPJ786409 MZF786409 NJB786409 NSX786409 OCT786409 OMP786409 OWL786409 PGH786409 PQD786409 PZZ786409 QJV786409 QTR786409 RDN786409 RNJ786409 RXF786409 SHB786409 SQX786409 TAT786409 TKP786409 TUL786409 UEH786409 UOD786409 UXZ786409 VHV786409 VRR786409 WBN786409 WLJ786409 WVF786409 C851987 IT851945 SP851945 ACL851945 AMH851945 AWD851945 BFZ851945 BPV851945 BZR851945 CJN851945 CTJ851945 DDF851945 DNB851945 DWX851945 EGT851945 EQP851945 FAL851945 FKH851945 FUD851945 GDZ851945 GNV851945 GXR851945 HHN851945 HRJ851945 IBF851945 ILB851945 IUX851945 JET851945 JOP851945 JYL851945 KIH851945 KSD851945 LBZ851945 LLV851945 LVR851945 MFN851945 MPJ851945 MZF851945 NJB851945 NSX851945 OCT851945 OMP851945 OWL851945 PGH851945 PQD851945 PZZ851945 QJV851945 QTR851945 RDN851945 RNJ851945 RXF851945 SHB851945 SQX851945 TAT851945 TKP851945 TUL851945 UEH851945 UOD851945 UXZ851945 VHV851945 VRR851945 WBN851945 WLJ851945 WVF851945 C917523 IT917481 SP917481 ACL917481 AMH917481 AWD917481 BFZ917481 BPV917481 BZR917481 CJN917481 CTJ917481 DDF917481 DNB917481 DWX917481 EGT917481 EQP917481 FAL917481 FKH917481 FUD917481 GDZ917481 GNV917481 GXR917481 HHN917481 HRJ917481 IBF917481 ILB917481 IUX917481 JET917481 JOP917481 JYL917481 KIH917481 KSD917481 LBZ917481 LLV917481 LVR917481 MFN917481 MPJ917481 MZF917481 NJB917481 NSX917481 OCT917481 OMP917481 OWL917481 PGH917481 PQD917481 PZZ917481 QJV917481 QTR917481 RDN917481 RNJ917481 RXF917481 SHB917481 SQX917481 TAT917481 TKP917481 TUL917481 UEH917481 UOD917481 UXZ917481 VHV917481 VRR917481 WBN917481 WLJ917481 WVF917481 C983059 IT983017 SP983017 ACL983017 AMH983017 AWD983017 BFZ983017 BPV983017 BZR983017 CJN983017 CTJ983017 DDF983017 DNB983017 DWX983017 EGT983017 EQP983017 FAL983017 FKH983017 FUD983017 GDZ983017 GNV983017 GXR983017 HHN983017 HRJ983017 IBF983017 ILB983017 IUX983017 JET983017 JOP983017 JYL983017 KIH983017 KSD983017 LBZ983017 LLV983017 LVR983017 MFN983017 MPJ983017 MZF983017 NJB983017 NSX983017 OCT983017 OMP983017 OWL983017 PGH983017 PQD983017 PZZ983017 QJV983017 QTR983017 RDN983017 RNJ983017 RXF983017 SHB983017 SQX983017 TAT983017 TKP983017 TUL983017 UEH983017 UOD983017 UXZ983017 VHV983017 VRR983017 WBN983017 WLJ983017" xr:uid="{1DB962F5-7821-423C-9FAA-0000BE3F6003}">
      <formula1>INDIRECT("Таблица3[Группы]")</formula1>
    </dataValidation>
  </dataValidations>
  <pageMargins left="0.78740157480314965" right="0" top="0" bottom="0"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C4DFD-2DF5-408E-B80D-554C19678290}">
  <dimension ref="A1:F52"/>
  <sheetViews>
    <sheetView topLeftCell="A13" zoomScale="90" zoomScaleNormal="90" workbookViewId="0">
      <selection activeCell="C39" sqref="C39"/>
    </sheetView>
  </sheetViews>
  <sheetFormatPr defaultRowHeight="15"/>
  <cols>
    <col min="1" max="1" width="12" customWidth="1"/>
    <col min="2" max="2" width="11.140625" customWidth="1"/>
    <col min="3" max="3" width="37.5703125" customWidth="1"/>
    <col min="4" max="4" width="29" customWidth="1"/>
    <col min="5" max="5" width="22.570312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98" t="s">
        <v>0</v>
      </c>
      <c r="B1" s="98"/>
      <c r="C1" s="1" t="s">
        <v>15</v>
      </c>
      <c r="E1" s="3"/>
    </row>
    <row r="2" spans="1:6" s="2" customFormat="1" ht="15.95" customHeight="1">
      <c r="D2" s="3" t="s">
        <v>1</v>
      </c>
    </row>
    <row r="3" spans="1:6" s="2" customFormat="1" ht="15.95" customHeight="1">
      <c r="D3" s="3" t="s">
        <v>2</v>
      </c>
    </row>
    <row r="4" spans="1:6" s="2" customFormat="1" ht="15.95" customHeight="1">
      <c r="D4" s="4" t="s">
        <v>3</v>
      </c>
    </row>
    <row r="5" spans="1:6" s="2" customFormat="1" ht="15.95" customHeight="1"/>
    <row r="6" spans="1:6" s="2" customFormat="1" ht="15.95" customHeight="1">
      <c r="A6" s="99" t="s">
        <v>18</v>
      </c>
      <c r="B6" s="99"/>
      <c r="C6" s="99"/>
      <c r="D6" s="99"/>
      <c r="E6" s="99"/>
    </row>
    <row r="7" spans="1:6" s="5" customFormat="1" ht="15.95" customHeight="1">
      <c r="A7" s="100" t="s">
        <v>22</v>
      </c>
      <c r="B7" s="100"/>
      <c r="C7" s="100"/>
      <c r="D7" s="100"/>
      <c r="E7" s="101"/>
      <c r="F7" s="11"/>
    </row>
    <row r="8" spans="1:6" s="2" customFormat="1" ht="15.95" customHeight="1">
      <c r="A8" s="12"/>
      <c r="B8" s="16" t="s">
        <v>4</v>
      </c>
      <c r="C8" s="6" t="s">
        <v>5</v>
      </c>
      <c r="D8" s="6"/>
      <c r="E8" s="19"/>
      <c r="F8" s="7"/>
    </row>
    <row r="9" spans="1:6" s="2" customFormat="1" ht="15.95" customHeight="1">
      <c r="A9" s="12"/>
      <c r="B9" s="16" t="s">
        <v>6</v>
      </c>
      <c r="C9" s="6">
        <v>3</v>
      </c>
      <c r="D9" s="6" t="s">
        <v>7</v>
      </c>
      <c r="E9" s="2" t="s">
        <v>8</v>
      </c>
    </row>
    <row r="10" spans="1:6" s="2" customFormat="1" ht="15.95" customHeight="1">
      <c r="A10" s="106" t="s">
        <v>23</v>
      </c>
      <c r="B10" s="106"/>
      <c r="C10" s="106"/>
      <c r="D10" s="107"/>
      <c r="E10" s="107"/>
    </row>
    <row r="11" spans="1:6" s="2" customFormat="1" ht="20.25" customHeight="1">
      <c r="A11" s="102" t="s">
        <v>9</v>
      </c>
      <c r="B11" s="104" t="s">
        <v>10</v>
      </c>
      <c r="C11" s="20" t="s">
        <v>11</v>
      </c>
      <c r="D11" s="26"/>
      <c r="E11" s="26"/>
    </row>
    <row r="12" spans="1:6" s="2" customFormat="1" ht="27.75" customHeight="1">
      <c r="A12" s="103"/>
      <c r="B12" s="105"/>
      <c r="C12" s="21" t="s">
        <v>15</v>
      </c>
      <c r="D12" s="23"/>
    </row>
    <row r="13" spans="1:6" s="2" customFormat="1">
      <c r="A13" s="93">
        <v>45818</v>
      </c>
      <c r="B13" s="96" t="s">
        <v>41</v>
      </c>
      <c r="C13" s="27" t="s">
        <v>28</v>
      </c>
      <c r="D13" s="22"/>
      <c r="E13" s="22"/>
    </row>
    <row r="14" spans="1:6" s="2" customFormat="1">
      <c r="A14" s="94"/>
      <c r="B14" s="97"/>
      <c r="C14" s="15" t="s">
        <v>26</v>
      </c>
      <c r="D14" s="22"/>
      <c r="E14" s="22"/>
    </row>
    <row r="15" spans="1:6" s="2" customFormat="1">
      <c r="A15" s="94"/>
      <c r="B15" s="97"/>
      <c r="C15" s="25" t="s">
        <v>17</v>
      </c>
      <c r="D15" s="22"/>
    </row>
    <row r="16" spans="1:6" s="2" customFormat="1">
      <c r="A16" s="94"/>
      <c r="B16" s="97"/>
      <c r="C16" s="15" t="s">
        <v>12</v>
      </c>
      <c r="D16" s="22"/>
      <c r="E16" s="22"/>
    </row>
    <row r="17" spans="1:5" s="2" customFormat="1">
      <c r="A17" s="94"/>
      <c r="B17" s="97"/>
      <c r="C17" s="15" t="s">
        <v>27</v>
      </c>
      <c r="D17" s="22"/>
      <c r="E17" s="22"/>
    </row>
    <row r="18" spans="1:5" s="2" customFormat="1">
      <c r="A18" s="95"/>
      <c r="B18" s="97"/>
      <c r="C18" s="28">
        <v>0.66319444444444442</v>
      </c>
      <c r="D18" s="24"/>
      <c r="E18" s="24"/>
    </row>
    <row r="19" spans="1:5" s="2" customFormat="1" ht="15" customHeight="1">
      <c r="A19" s="93">
        <v>45819</v>
      </c>
      <c r="B19" s="96" t="s">
        <v>37</v>
      </c>
      <c r="C19" s="27" t="s">
        <v>28</v>
      </c>
      <c r="D19" s="22"/>
      <c r="E19" s="22"/>
    </row>
    <row r="20" spans="1:5" s="2" customFormat="1">
      <c r="A20" s="94"/>
      <c r="B20" s="97"/>
      <c r="C20" s="15" t="s">
        <v>26</v>
      </c>
      <c r="D20" s="22"/>
      <c r="E20" s="22"/>
    </row>
    <row r="21" spans="1:5" s="2" customFormat="1">
      <c r="A21" s="94"/>
      <c r="B21" s="97"/>
      <c r="C21" s="29" t="s">
        <v>25</v>
      </c>
      <c r="D21" s="22"/>
      <c r="E21" s="22"/>
    </row>
    <row r="22" spans="1:5" s="2" customFormat="1">
      <c r="A22" s="94"/>
      <c r="B22" s="97"/>
      <c r="C22" s="15" t="s">
        <v>12</v>
      </c>
      <c r="D22" s="22"/>
      <c r="E22" s="22"/>
    </row>
    <row r="23" spans="1:5" s="2" customFormat="1">
      <c r="A23" s="94"/>
      <c r="B23" s="97"/>
      <c r="C23" s="15" t="s">
        <v>29</v>
      </c>
      <c r="D23" s="22"/>
      <c r="E23" s="22"/>
    </row>
    <row r="24" spans="1:5" s="2" customFormat="1" ht="13.5" customHeight="1">
      <c r="A24" s="95"/>
      <c r="B24" s="97"/>
      <c r="C24" s="28">
        <v>0.35416666666666669</v>
      </c>
      <c r="D24" s="24"/>
      <c r="E24" s="24"/>
    </row>
    <row r="25" spans="1:5" s="2" customFormat="1" ht="25.5">
      <c r="A25" s="93">
        <v>45821</v>
      </c>
      <c r="B25" s="96" t="s">
        <v>38</v>
      </c>
      <c r="C25" s="27" t="s">
        <v>30</v>
      </c>
      <c r="D25" s="22"/>
      <c r="E25" s="22"/>
    </row>
    <row r="26" spans="1:5" s="2" customFormat="1">
      <c r="A26" s="94"/>
      <c r="B26" s="97"/>
      <c r="C26" s="15" t="s">
        <v>31</v>
      </c>
      <c r="D26" s="22"/>
      <c r="E26" s="22"/>
    </row>
    <row r="27" spans="1:5" s="2" customFormat="1">
      <c r="A27" s="94"/>
      <c r="B27" s="97"/>
      <c r="C27" s="25" t="s">
        <v>17</v>
      </c>
      <c r="D27" s="22"/>
      <c r="E27" s="22"/>
    </row>
    <row r="28" spans="1:5" s="2" customFormat="1">
      <c r="A28" s="94"/>
      <c r="B28" s="97"/>
      <c r="C28" s="15" t="s">
        <v>12</v>
      </c>
      <c r="D28" s="22"/>
      <c r="E28" s="22"/>
    </row>
    <row r="29" spans="1:5" s="2" customFormat="1">
      <c r="A29" s="94"/>
      <c r="B29" s="97"/>
      <c r="C29" s="15" t="s">
        <v>32</v>
      </c>
      <c r="D29" s="22"/>
      <c r="E29" s="22"/>
    </row>
    <row r="30" spans="1:5" s="2" customFormat="1" ht="13.5" customHeight="1">
      <c r="A30" s="95"/>
      <c r="B30" s="97"/>
      <c r="C30" s="28">
        <v>0.66319444444444442</v>
      </c>
      <c r="D30" s="24"/>
      <c r="E30" s="24"/>
    </row>
    <row r="31" spans="1:5" s="2" customFormat="1" ht="25.5">
      <c r="A31" s="93">
        <v>45824</v>
      </c>
      <c r="B31" s="96" t="s">
        <v>40</v>
      </c>
      <c r="C31" s="27" t="s">
        <v>30</v>
      </c>
      <c r="D31" s="22"/>
      <c r="E31" s="22"/>
    </row>
    <row r="32" spans="1:5" s="2" customFormat="1">
      <c r="A32" s="94"/>
      <c r="B32" s="97"/>
      <c r="C32" s="15" t="s">
        <v>31</v>
      </c>
      <c r="D32" s="22"/>
      <c r="E32" s="22"/>
    </row>
    <row r="33" spans="1:5" s="2" customFormat="1">
      <c r="A33" s="94"/>
      <c r="B33" s="97"/>
      <c r="C33" s="25" t="s">
        <v>25</v>
      </c>
      <c r="D33" s="22"/>
      <c r="E33" s="22"/>
    </row>
    <row r="34" spans="1:5" s="2" customFormat="1">
      <c r="A34" s="94"/>
      <c r="B34" s="97"/>
      <c r="C34" s="15" t="s">
        <v>12</v>
      </c>
      <c r="D34" s="22"/>
      <c r="E34" s="22"/>
    </row>
    <row r="35" spans="1:5" s="2" customFormat="1">
      <c r="A35" s="94"/>
      <c r="B35" s="97"/>
      <c r="C35" s="15" t="s">
        <v>27</v>
      </c>
      <c r="D35" s="22"/>
      <c r="E35" s="22"/>
    </row>
    <row r="36" spans="1:5" s="2" customFormat="1" ht="13.5" customHeight="1">
      <c r="A36" s="95"/>
      <c r="B36" s="97"/>
      <c r="C36" s="28">
        <v>0.66319444444444442</v>
      </c>
      <c r="D36" s="24"/>
      <c r="E36" s="24"/>
    </row>
    <row r="37" spans="1:5" s="2" customFormat="1" ht="25.5">
      <c r="A37" s="93">
        <v>45827</v>
      </c>
      <c r="B37" s="96" t="s">
        <v>42</v>
      </c>
      <c r="C37" s="27" t="s">
        <v>33</v>
      </c>
      <c r="D37" s="22"/>
      <c r="E37" s="22"/>
    </row>
    <row r="38" spans="1:5" s="2" customFormat="1">
      <c r="A38" s="94"/>
      <c r="B38" s="97"/>
      <c r="C38" s="15" t="s">
        <v>34</v>
      </c>
      <c r="D38" s="22"/>
      <c r="E38" s="22"/>
    </row>
    <row r="39" spans="1:5" s="2" customFormat="1">
      <c r="A39" s="94"/>
      <c r="B39" s="97"/>
      <c r="C39" s="25" t="s">
        <v>17</v>
      </c>
      <c r="D39" s="22"/>
      <c r="E39" s="22"/>
    </row>
    <row r="40" spans="1:5" s="2" customFormat="1">
      <c r="A40" s="94"/>
      <c r="B40" s="97"/>
      <c r="C40" s="15" t="s">
        <v>12</v>
      </c>
      <c r="D40" s="22"/>
      <c r="E40" s="22"/>
    </row>
    <row r="41" spans="1:5" s="2" customFormat="1">
      <c r="A41" s="94"/>
      <c r="B41" s="97"/>
      <c r="C41" s="15" t="s">
        <v>35</v>
      </c>
      <c r="D41" s="22"/>
      <c r="E41" s="22"/>
    </row>
    <row r="42" spans="1:5" s="2" customFormat="1">
      <c r="A42" s="95"/>
      <c r="B42" s="97"/>
      <c r="C42" s="28">
        <v>0.59027777777777779</v>
      </c>
      <c r="D42" s="24"/>
      <c r="E42" s="24"/>
    </row>
    <row r="43" spans="1:5" s="2" customFormat="1" ht="25.5">
      <c r="A43" s="93">
        <v>45828</v>
      </c>
      <c r="B43" s="96" t="s">
        <v>38</v>
      </c>
      <c r="C43" s="27" t="s">
        <v>33</v>
      </c>
      <c r="D43" s="22"/>
      <c r="E43" s="22"/>
    </row>
    <row r="44" spans="1:5" s="2" customFormat="1">
      <c r="A44" s="94"/>
      <c r="B44" s="97"/>
      <c r="C44" s="15" t="s">
        <v>34</v>
      </c>
      <c r="D44" s="22"/>
      <c r="E44" s="22"/>
    </row>
    <row r="45" spans="1:5" s="2" customFormat="1">
      <c r="A45" s="94"/>
      <c r="B45" s="97"/>
      <c r="C45" s="25" t="s">
        <v>25</v>
      </c>
      <c r="D45" s="22"/>
      <c r="E45" s="22"/>
    </row>
    <row r="46" spans="1:5" s="2" customFormat="1">
      <c r="A46" s="94"/>
      <c r="B46" s="97"/>
      <c r="C46" s="15" t="s">
        <v>12</v>
      </c>
      <c r="D46" s="22"/>
      <c r="E46" s="22"/>
    </row>
    <row r="47" spans="1:5" s="2" customFormat="1">
      <c r="A47" s="94"/>
      <c r="B47" s="97"/>
      <c r="C47" s="15" t="s">
        <v>36</v>
      </c>
      <c r="D47" s="22"/>
      <c r="E47" s="22"/>
    </row>
    <row r="48" spans="1:5" s="2" customFormat="1">
      <c r="A48" s="95"/>
      <c r="B48" s="97"/>
      <c r="C48" s="28">
        <v>0.59027777777777779</v>
      </c>
      <c r="D48" s="24"/>
      <c r="E48" s="24"/>
    </row>
    <row r="49" spans="1:5" s="2" customFormat="1">
      <c r="A49" s="17"/>
      <c r="B49" s="18"/>
      <c r="C49" s="14"/>
      <c r="D49" s="14"/>
      <c r="E49" s="14"/>
    </row>
    <row r="50" spans="1:5" s="8" customFormat="1" ht="17.25" customHeight="1">
      <c r="B50" s="13" t="s">
        <v>13</v>
      </c>
      <c r="C50" s="9"/>
      <c r="D50" s="9"/>
      <c r="E50" s="9"/>
    </row>
    <row r="51" spans="1:5" ht="15.75" customHeight="1">
      <c r="B51" s="10"/>
      <c r="C51" s="10"/>
      <c r="D51" s="10"/>
      <c r="E51" s="10"/>
    </row>
    <row r="52" spans="1:5" ht="20.25" customHeight="1">
      <c r="B52" s="13" t="s">
        <v>14</v>
      </c>
      <c r="C52" s="10"/>
      <c r="D52" s="10"/>
      <c r="E52" s="10"/>
    </row>
  </sheetData>
  <mergeCells count="18">
    <mergeCell ref="A31:A36"/>
    <mergeCell ref="B31:B36"/>
    <mergeCell ref="A37:A42"/>
    <mergeCell ref="B37:B42"/>
    <mergeCell ref="A43:A48"/>
    <mergeCell ref="B43:B48"/>
    <mergeCell ref="A1:B1"/>
    <mergeCell ref="A6:E6"/>
    <mergeCell ref="A7:E7"/>
    <mergeCell ref="A11:A12"/>
    <mergeCell ref="B11:B12"/>
    <mergeCell ref="A10:E10"/>
    <mergeCell ref="A13:A18"/>
    <mergeCell ref="B13:B18"/>
    <mergeCell ref="A19:A24"/>
    <mergeCell ref="B19:B24"/>
    <mergeCell ref="A25:A30"/>
    <mergeCell ref="B25:B30"/>
  </mergeCells>
  <dataValidations count="11">
    <dataValidation type="list" allowBlank="1" showInputMessage="1" showErrorMessage="1" sqref="WVJ983036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C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C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C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C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C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C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C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C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C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C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C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C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C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C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C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xr:uid="{42146D3A-CBFC-4DCD-90A8-AAB3BA0D0EC8}">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5A905030-197C-41F2-A849-1DC9C337AB18}">
      <formula1>"Очная,Заочная,Очно-заочная"</formula1>
    </dataValidation>
    <dataValidation type="list" allowBlank="1" showInputMessage="1" showErrorMessage="1" sqref="C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C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C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C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C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C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C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C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C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C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C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C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C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C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C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C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8B9A53C1-70FC-4C9D-B729-68A9A1DF75B2}">
      <formula1>"1,2,3,4,5,6"</formula1>
    </dataValidation>
    <dataValidation type="list" allowBlank="1" showInputMessage="1" showErrorMessage="1" sqref="C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C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C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C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C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C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C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C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C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C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C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C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C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C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C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C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9AE3F9FA-B0F9-49A4-9D75-2157AEF10B25}">
      <formula1>Институты</formula1>
    </dataValidation>
    <dataValidation type="list" allowBlank="1" showInputMessage="1" showErrorMessage="1" sqref="C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C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C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C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C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C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C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C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C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C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C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C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C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C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C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C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C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C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C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C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C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C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C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C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C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C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C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C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C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C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C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C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C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C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C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C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C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C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C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C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C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C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C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C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C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C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C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C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C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C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C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C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C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C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C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C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C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C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C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C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C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C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C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C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C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C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C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C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C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C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C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C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C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C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C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WLN983086 C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C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C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C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C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C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C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C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C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C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C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C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C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C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C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J983086 E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E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E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E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E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E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E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E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E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E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E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E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E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E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E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C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C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C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C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C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C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C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C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C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C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C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C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C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C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C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UEL13 UOH13 UYD1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VHZ13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VRV13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WBR1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WLN13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xr:uid="{B627C87B-47C1-4266-93B1-858EAA6C6EFE}">
      <formula1>"зачет"</formula1>
    </dataValidation>
    <dataValidation type="list" allowBlank="1" showInputMessage="1" sqref="C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C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C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C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C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C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C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C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C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C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C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C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C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C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C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C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C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C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C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C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C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C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C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C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C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C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C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C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C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C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C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C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C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C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C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C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C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C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C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C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C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C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C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C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C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C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C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C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C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C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C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C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C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C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C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C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C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C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C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C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C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C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C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C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C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C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C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C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C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C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C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C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C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C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C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WLN983088 C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C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C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C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C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C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C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C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C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C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C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C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C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C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C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WVJ983088 E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E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E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E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E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E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E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E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E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E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E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E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E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E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E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C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C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C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C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C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C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C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C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C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C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C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C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C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C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C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xr:uid="{C54AA43D-2678-4D0E-8EE1-3C9E257F8D31}">
      <formula1>Аудитории</formula1>
    </dataValidation>
    <dataValidation type="list" showInputMessage="1" sqref="C35 C23 C17 C29 C41 C47" xr:uid="{C2237221-C3C4-4D56-818A-33888614D0BE}">
      <formula1>Аудитории</formula1>
    </dataValidation>
    <dataValidation type="list" allowBlank="1" showInputMessage="1" showErrorMessage="1" sqref="C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C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C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C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C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C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C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C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C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C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C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C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C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C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C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C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C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C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C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C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C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C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C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C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C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C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C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C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C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C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C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C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C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C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C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C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C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C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C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C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C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C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C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C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C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C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C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C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C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C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C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C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C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C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C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C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C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C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C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C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C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C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C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C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C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C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C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C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C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C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C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C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C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C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C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C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C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C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C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C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C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C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C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C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C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C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C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C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C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C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WVJ983084 E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E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E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E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E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E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E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E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E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E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E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E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E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E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E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C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C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C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C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C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C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C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C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C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C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C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C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C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C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C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TUP11 UEL11 UOH11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UYD1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VHZ11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VRV11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BR11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WLN11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WVJ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C31 C37 C13 C25 C19 C43" xr:uid="{F2656A4A-71EA-41CD-9CA2-201FE7494F0D}">
      <formula1>Дисциплины</formula1>
    </dataValidation>
    <dataValidation type="list" showInputMessage="1" showErrorMessage="1" sqref="C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C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C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C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C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C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C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C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C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C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C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C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C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C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C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C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C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C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C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C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C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C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C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C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C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C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C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C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C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C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C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C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C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C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C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C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C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C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C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C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C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C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C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C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C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WVJ983087 C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C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C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C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C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C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C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C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C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C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C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C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C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C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C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87 C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C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C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C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C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C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C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C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C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C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C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C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C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C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C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E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E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E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E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E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E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E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E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E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E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E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E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E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E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E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C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C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C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C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C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C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C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C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C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C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C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C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C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C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C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xr:uid="{ECF440B9-72B1-4E73-9F7E-E8F8678D8861}">
      <formula1>Корпус</formula1>
    </dataValidation>
    <dataValidation type="list" showInputMessage="1" sqref="C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C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C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C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C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C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C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C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C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C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C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C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C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C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C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C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C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C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C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C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C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C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C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C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C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C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C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C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C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C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C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C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C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C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C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C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C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C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C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C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C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C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C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C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C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C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C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C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C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C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C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C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C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C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C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C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C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C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C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C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C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C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C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C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C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C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C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C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C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C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C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C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C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C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C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C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C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C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C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C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C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C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C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C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C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C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C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C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C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C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WVJ983085 E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E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E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E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E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E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E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E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E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E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E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E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E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E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E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C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C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C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C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C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C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C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C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C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C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C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C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C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C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C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TUP12 UEL12 UOH12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UYD1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VHZ12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VRV12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WBR12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WLN12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WVJ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C38 C20 C14 C26 C32 C44" xr:uid="{3726597E-1A94-4103-B15D-F85DA52C9368}">
      <formula1>Преподаватели</formula1>
    </dataValidation>
    <dataValidation type="list" allowBlank="1" showInputMessage="1" showErrorMessage="1" sqref="C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C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C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C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C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C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C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C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C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C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C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C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C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C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C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C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C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C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C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C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C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C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C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C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C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C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C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C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C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C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WLN983089 E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E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E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E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E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E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E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E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E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E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E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E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E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E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E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C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C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C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C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C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C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C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C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C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C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C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C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C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C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C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49 C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C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C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C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C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C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C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C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C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C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C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C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C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C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C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89 C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C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C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C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C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C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C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C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C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C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C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C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C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C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C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C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C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C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C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C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C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C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C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C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C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C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C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C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C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C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C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C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C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C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C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C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C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C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C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C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C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C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C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C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C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VJ49 WLN49 WBR49 VRV49 VHZ49 UYD49 UOH49 UEL49 TUP49 TKT49 TAX49 SRB49 SHF49 RXJ49 RNN49 RDR49 QTV49 QJZ49 QAD49 PQH49 PGL49 OWP49 OMT49 OCX49 NTB49 NJF49 MZJ49 MPN49 MFR49 LVV49 LLZ49 LCD49 KSH49 KIL49 JYP49 JOT49 JEX49 IVB49 ILF49 IBJ49 HRN49 HHR49 GXV49 GNZ49 GED49 FUH49 FKL49 FAP49 EQT49 EGX49 DXB49 DNF49 DDJ49 CTN49 CJR49 BZV49 BPZ49 BGD49 AWH49 AML49 ACP49 ST49 CJR16 BZV16 IX46 BPZ16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0 BGD16 WVJ40 WLN40 WBR40 VRV40 VHZ40 UYD40 UOH40 UEL40 TUP40 TKT40 TAX40 SRB40 SHF40 RXJ40 RNN40 RDR40 QTV40 QJZ40 QAD40 PQH40 PGL40 OWP40 OMT40 OCX40 NTB40 NJF40 MZJ40 MPN40 MFR40 LVV40 LLZ40 LCD40 KSH40 KIL40 JYP40 JOT40 JEX40 IVB40 ILF40 IBJ40 HRN40 HHR40 GXV40 GNZ40 GED40 FUH40 FKL40 FAP40 EQT40 EGX40 DXB40 DNF40 DDJ40 CTN40 CJR40 BZV40 BPZ40 BGD40 AWH40 AML40 ACP40 ST40 IX34 AWH16 WVJ34 WLN34 WBR34 VRV34 VHZ34 UYD34 UOH34 UEL34 TUP34 TKT34 TAX34 SRB34 SHF34 RXJ34 RNN34 RDR34 QTV34 QJZ34 QAD34 PQH34 PGL34 OWP34 OMT34 OCX34 NTB34 NJF34 MZJ34 MPN34 MFR34 LVV34 LLZ34 LCD34 KSH34 KIL34 JYP34 JOT34 JEX34 IVB34 ILF34 IBJ34 HRN34 HHR34 GXV34 GNZ34 GED34 FUH34 FKL34 FAP34 EQT34 EGX34 DXB34 DNF34 DDJ34 CTN34 CJR34 BZV34 BPZ34 BGD34 AWH34 AML34 ACP34 ST34 IX28 AML16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2 ACP16 WVJ22 WLN22 WBR22 VRV22 VHZ22 UYD22 UOH22 UEL22 TUP22 TKT22 TAX22 SRB22 SHF22 RXJ22 RNN22 RDR22 QTV22 QJZ22 QAD22 PQH22 PGL22 OWP22 OMT22 OCX22 NTB22 NJF22 MZJ22 MPN22 MFR22 LVV22 LLZ22 LCD22 KSH22 KIL22 JYP22 JOT22 JEX22 IVB22 ILF22 IBJ22 HRN22 HHR22 GXV22 GNZ22 GED22 FUH22 FKL22 FAP22 EQT22 EGX22 DXB22 DNF22 DDJ22 CTN22 CJR22 BZV22 BPZ22 BGD22 AWH22 AML22 ACP22 ST22 IX16 ST16 WVJ16 WLN16 WBR16 VRV16 VHZ16 UYD16 UOH16 UEL16 TUP16 TKT16 TAX16 SRB16 SHF16 RXJ16 RNN16 RDR16 QTV16 QJZ16 QAD16 PQH16 PGL16 OWP16 OMT16 OCX16 NTB16 NJF16 MZJ16 MPN16 MFR16 LVV16 LLZ16 LCD16 KSH16 KIL16 JYP16 JOT16 JEX16 IVB16 ILF16 IBJ16 HRN16 HHR16 GXV16 GNZ16 GED16 FUH16 FKL16 FAP16 EQT16 EGX16 DXB16 DNF16 DDJ16 CTN16 C42 C18 C36 C30 C24 C48:C49" xr:uid="{311CD5C2-2202-40E9-8E51-CC3BCA65AE58}">
      <formula1>Время</formula1>
    </dataValidation>
  </dataValidations>
  <pageMargins left="0.59055118110236227"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8BC1-0442-4D9B-A050-D6C699F0B768}">
  <dimension ref="A1:E50"/>
  <sheetViews>
    <sheetView zoomScale="90" zoomScaleNormal="90" workbookViewId="0">
      <selection activeCell="A10" sqref="A10:D10"/>
    </sheetView>
  </sheetViews>
  <sheetFormatPr defaultRowHeight="15"/>
  <cols>
    <col min="1" max="1" width="11.7109375" customWidth="1"/>
    <col min="2" max="2" width="11.28515625" customWidth="1"/>
    <col min="3" max="3" width="43.7109375" customWidth="1"/>
    <col min="4" max="4" width="41.140625" customWidth="1"/>
    <col min="5" max="5" width="45" customWidth="1"/>
    <col min="254" max="254" width="7.85546875" customWidth="1"/>
    <col min="255" max="255" width="8.7109375" customWidth="1"/>
    <col min="256" max="256" width="4.85546875" customWidth="1"/>
    <col min="257" max="257" width="27.28515625" customWidth="1"/>
    <col min="258" max="258" width="22.7109375" customWidth="1"/>
    <col min="259" max="259" width="23.7109375" customWidth="1"/>
    <col min="260" max="260" width="22.7109375" customWidth="1"/>
    <col min="261" max="261" width="45" customWidth="1"/>
    <col min="510" max="510" width="7.85546875" customWidth="1"/>
    <col min="511" max="511" width="8.7109375" customWidth="1"/>
    <col min="512" max="512" width="4.85546875" customWidth="1"/>
    <col min="513" max="513" width="27.28515625" customWidth="1"/>
    <col min="514" max="514" width="22.7109375" customWidth="1"/>
    <col min="515" max="515" width="23.7109375" customWidth="1"/>
    <col min="516" max="516" width="22.7109375" customWidth="1"/>
    <col min="517" max="517" width="45" customWidth="1"/>
    <col min="766" max="766" width="7.85546875" customWidth="1"/>
    <col min="767" max="767" width="8.7109375" customWidth="1"/>
    <col min="768" max="768" width="4.85546875" customWidth="1"/>
    <col min="769" max="769" width="27.28515625" customWidth="1"/>
    <col min="770" max="770" width="22.7109375" customWidth="1"/>
    <col min="771" max="771" width="23.7109375" customWidth="1"/>
    <col min="772" max="772" width="22.7109375" customWidth="1"/>
    <col min="773" max="773" width="45" customWidth="1"/>
    <col min="1022" max="1022" width="7.85546875" customWidth="1"/>
    <col min="1023" max="1023" width="8.7109375" customWidth="1"/>
    <col min="1024" max="1024" width="4.85546875" customWidth="1"/>
    <col min="1025" max="1025" width="27.28515625" customWidth="1"/>
    <col min="1026" max="1026" width="22.7109375" customWidth="1"/>
    <col min="1027" max="1027" width="23.7109375" customWidth="1"/>
    <col min="1028" max="1028" width="22.7109375" customWidth="1"/>
    <col min="1029" max="1029" width="45" customWidth="1"/>
    <col min="1278" max="1278" width="7.85546875" customWidth="1"/>
    <col min="1279" max="1279" width="8.7109375" customWidth="1"/>
    <col min="1280" max="1280" width="4.85546875" customWidth="1"/>
    <col min="1281" max="1281" width="27.28515625" customWidth="1"/>
    <col min="1282" max="1282" width="22.7109375" customWidth="1"/>
    <col min="1283" max="1283" width="23.7109375" customWidth="1"/>
    <col min="1284" max="1284" width="22.7109375" customWidth="1"/>
    <col min="1285" max="1285" width="45" customWidth="1"/>
    <col min="1534" max="1534" width="7.85546875" customWidth="1"/>
    <col min="1535" max="1535" width="8.7109375" customWidth="1"/>
    <col min="1536" max="1536" width="4.85546875" customWidth="1"/>
    <col min="1537" max="1537" width="27.28515625" customWidth="1"/>
    <col min="1538" max="1538" width="22.7109375" customWidth="1"/>
    <col min="1539" max="1539" width="23.7109375" customWidth="1"/>
    <col min="1540" max="1540" width="22.7109375" customWidth="1"/>
    <col min="1541" max="1541" width="45" customWidth="1"/>
    <col min="1790" max="1790" width="7.85546875" customWidth="1"/>
    <col min="1791" max="1791" width="8.7109375" customWidth="1"/>
    <col min="1792" max="1792" width="4.85546875" customWidth="1"/>
    <col min="1793" max="1793" width="27.28515625" customWidth="1"/>
    <col min="1794" max="1794" width="22.7109375" customWidth="1"/>
    <col min="1795" max="1795" width="23.7109375" customWidth="1"/>
    <col min="1796" max="1796" width="22.7109375" customWidth="1"/>
    <col min="1797" max="1797" width="45" customWidth="1"/>
    <col min="2046" max="2046" width="7.85546875" customWidth="1"/>
    <col min="2047" max="2047" width="8.7109375" customWidth="1"/>
    <col min="2048" max="2048" width="4.85546875" customWidth="1"/>
    <col min="2049" max="2049" width="27.28515625" customWidth="1"/>
    <col min="2050" max="2050" width="22.7109375" customWidth="1"/>
    <col min="2051" max="2051" width="23.7109375" customWidth="1"/>
    <col min="2052" max="2052" width="22.7109375" customWidth="1"/>
    <col min="2053" max="2053" width="45" customWidth="1"/>
    <col min="2302" max="2302" width="7.85546875" customWidth="1"/>
    <col min="2303" max="2303" width="8.7109375" customWidth="1"/>
    <col min="2304" max="2304" width="4.85546875" customWidth="1"/>
    <col min="2305" max="2305" width="27.28515625" customWidth="1"/>
    <col min="2306" max="2306" width="22.7109375" customWidth="1"/>
    <col min="2307" max="2307" width="23.7109375" customWidth="1"/>
    <col min="2308" max="2308" width="22.7109375" customWidth="1"/>
    <col min="2309" max="2309" width="45" customWidth="1"/>
    <col min="2558" max="2558" width="7.85546875" customWidth="1"/>
    <col min="2559" max="2559" width="8.7109375" customWidth="1"/>
    <col min="2560" max="2560" width="4.85546875" customWidth="1"/>
    <col min="2561" max="2561" width="27.28515625" customWidth="1"/>
    <col min="2562" max="2562" width="22.7109375" customWidth="1"/>
    <col min="2563" max="2563" width="23.7109375" customWidth="1"/>
    <col min="2564" max="2564" width="22.7109375" customWidth="1"/>
    <col min="2565" max="2565" width="45" customWidth="1"/>
    <col min="2814" max="2814" width="7.85546875" customWidth="1"/>
    <col min="2815" max="2815" width="8.7109375" customWidth="1"/>
    <col min="2816" max="2816" width="4.85546875" customWidth="1"/>
    <col min="2817" max="2817" width="27.28515625" customWidth="1"/>
    <col min="2818" max="2818" width="22.7109375" customWidth="1"/>
    <col min="2819" max="2819" width="23.7109375" customWidth="1"/>
    <col min="2820" max="2820" width="22.7109375" customWidth="1"/>
    <col min="2821" max="2821" width="45" customWidth="1"/>
    <col min="3070" max="3070" width="7.85546875" customWidth="1"/>
    <col min="3071" max="3071" width="8.7109375" customWidth="1"/>
    <col min="3072" max="3072" width="4.85546875" customWidth="1"/>
    <col min="3073" max="3073" width="27.28515625" customWidth="1"/>
    <col min="3074" max="3074" width="22.7109375" customWidth="1"/>
    <col min="3075" max="3075" width="23.7109375" customWidth="1"/>
    <col min="3076" max="3076" width="22.7109375" customWidth="1"/>
    <col min="3077" max="3077" width="45" customWidth="1"/>
    <col min="3326" max="3326" width="7.85546875" customWidth="1"/>
    <col min="3327" max="3327" width="8.7109375" customWidth="1"/>
    <col min="3328" max="3328" width="4.85546875" customWidth="1"/>
    <col min="3329" max="3329" width="27.28515625" customWidth="1"/>
    <col min="3330" max="3330" width="22.7109375" customWidth="1"/>
    <col min="3331" max="3331" width="23.7109375" customWidth="1"/>
    <col min="3332" max="3332" width="22.7109375" customWidth="1"/>
    <col min="3333" max="3333" width="45" customWidth="1"/>
    <col min="3582" max="3582" width="7.85546875" customWidth="1"/>
    <col min="3583" max="3583" width="8.7109375" customWidth="1"/>
    <col min="3584" max="3584" width="4.85546875" customWidth="1"/>
    <col min="3585" max="3585" width="27.28515625" customWidth="1"/>
    <col min="3586" max="3586" width="22.7109375" customWidth="1"/>
    <col min="3587" max="3587" width="23.7109375" customWidth="1"/>
    <col min="3588" max="3588" width="22.7109375" customWidth="1"/>
    <col min="3589" max="3589" width="45" customWidth="1"/>
    <col min="3838" max="3838" width="7.85546875" customWidth="1"/>
    <col min="3839" max="3839" width="8.7109375" customWidth="1"/>
    <col min="3840" max="3840" width="4.85546875" customWidth="1"/>
    <col min="3841" max="3841" width="27.28515625" customWidth="1"/>
    <col min="3842" max="3842" width="22.7109375" customWidth="1"/>
    <col min="3843" max="3843" width="23.7109375" customWidth="1"/>
    <col min="3844" max="3844" width="22.7109375" customWidth="1"/>
    <col min="3845" max="3845" width="45" customWidth="1"/>
    <col min="4094" max="4094" width="7.85546875" customWidth="1"/>
    <col min="4095" max="4095" width="8.7109375" customWidth="1"/>
    <col min="4096" max="4096" width="4.85546875" customWidth="1"/>
    <col min="4097" max="4097" width="27.28515625" customWidth="1"/>
    <col min="4098" max="4098" width="22.7109375" customWidth="1"/>
    <col min="4099" max="4099" width="23.7109375" customWidth="1"/>
    <col min="4100" max="4100" width="22.7109375" customWidth="1"/>
    <col min="4101" max="4101" width="45" customWidth="1"/>
    <col min="4350" max="4350" width="7.85546875" customWidth="1"/>
    <col min="4351" max="4351" width="8.7109375" customWidth="1"/>
    <col min="4352" max="4352" width="4.85546875" customWidth="1"/>
    <col min="4353" max="4353" width="27.28515625" customWidth="1"/>
    <col min="4354" max="4354" width="22.7109375" customWidth="1"/>
    <col min="4355" max="4355" width="23.7109375" customWidth="1"/>
    <col min="4356" max="4356" width="22.7109375" customWidth="1"/>
    <col min="4357" max="4357" width="45" customWidth="1"/>
    <col min="4606" max="4606" width="7.85546875" customWidth="1"/>
    <col min="4607" max="4607" width="8.7109375" customWidth="1"/>
    <col min="4608" max="4608" width="4.85546875" customWidth="1"/>
    <col min="4609" max="4609" width="27.28515625" customWidth="1"/>
    <col min="4610" max="4610" width="22.7109375" customWidth="1"/>
    <col min="4611" max="4611" width="23.7109375" customWidth="1"/>
    <col min="4612" max="4612" width="22.7109375" customWidth="1"/>
    <col min="4613" max="4613" width="45" customWidth="1"/>
    <col min="4862" max="4862" width="7.85546875" customWidth="1"/>
    <col min="4863" max="4863" width="8.7109375" customWidth="1"/>
    <col min="4864" max="4864" width="4.85546875" customWidth="1"/>
    <col min="4865" max="4865" width="27.28515625" customWidth="1"/>
    <col min="4866" max="4866" width="22.7109375" customWidth="1"/>
    <col min="4867" max="4867" width="23.7109375" customWidth="1"/>
    <col min="4868" max="4868" width="22.7109375" customWidth="1"/>
    <col min="4869" max="4869" width="45" customWidth="1"/>
    <col min="5118" max="5118" width="7.85546875" customWidth="1"/>
    <col min="5119" max="5119" width="8.7109375" customWidth="1"/>
    <col min="5120" max="5120" width="4.85546875" customWidth="1"/>
    <col min="5121" max="5121" width="27.28515625" customWidth="1"/>
    <col min="5122" max="5122" width="22.7109375" customWidth="1"/>
    <col min="5123" max="5123" width="23.7109375" customWidth="1"/>
    <col min="5124" max="5124" width="22.7109375" customWidth="1"/>
    <col min="5125" max="5125" width="45" customWidth="1"/>
    <col min="5374" max="5374" width="7.85546875" customWidth="1"/>
    <col min="5375" max="5375" width="8.7109375" customWidth="1"/>
    <col min="5376" max="5376" width="4.85546875" customWidth="1"/>
    <col min="5377" max="5377" width="27.28515625" customWidth="1"/>
    <col min="5378" max="5378" width="22.7109375" customWidth="1"/>
    <col min="5379" max="5379" width="23.7109375" customWidth="1"/>
    <col min="5380" max="5380" width="22.7109375" customWidth="1"/>
    <col min="5381" max="5381" width="45" customWidth="1"/>
    <col min="5630" max="5630" width="7.85546875" customWidth="1"/>
    <col min="5631" max="5631" width="8.7109375" customWidth="1"/>
    <col min="5632" max="5632" width="4.85546875" customWidth="1"/>
    <col min="5633" max="5633" width="27.28515625" customWidth="1"/>
    <col min="5634" max="5634" width="22.7109375" customWidth="1"/>
    <col min="5635" max="5635" width="23.7109375" customWidth="1"/>
    <col min="5636" max="5636" width="22.7109375" customWidth="1"/>
    <col min="5637" max="5637" width="45" customWidth="1"/>
    <col min="5886" max="5886" width="7.85546875" customWidth="1"/>
    <col min="5887" max="5887" width="8.7109375" customWidth="1"/>
    <col min="5888" max="5888" width="4.85546875" customWidth="1"/>
    <col min="5889" max="5889" width="27.28515625" customWidth="1"/>
    <col min="5890" max="5890" width="22.7109375" customWidth="1"/>
    <col min="5891" max="5891" width="23.7109375" customWidth="1"/>
    <col min="5892" max="5892" width="22.7109375" customWidth="1"/>
    <col min="5893" max="5893" width="45" customWidth="1"/>
    <col min="6142" max="6142" width="7.85546875" customWidth="1"/>
    <col min="6143" max="6143" width="8.7109375" customWidth="1"/>
    <col min="6144" max="6144" width="4.85546875" customWidth="1"/>
    <col min="6145" max="6145" width="27.28515625" customWidth="1"/>
    <col min="6146" max="6146" width="22.7109375" customWidth="1"/>
    <col min="6147" max="6147" width="23.7109375" customWidth="1"/>
    <col min="6148" max="6148" width="22.7109375" customWidth="1"/>
    <col min="6149" max="6149" width="45" customWidth="1"/>
    <col min="6398" max="6398" width="7.85546875" customWidth="1"/>
    <col min="6399" max="6399" width="8.7109375" customWidth="1"/>
    <col min="6400" max="6400" width="4.85546875" customWidth="1"/>
    <col min="6401" max="6401" width="27.28515625" customWidth="1"/>
    <col min="6402" max="6402" width="22.7109375" customWidth="1"/>
    <col min="6403" max="6403" width="23.7109375" customWidth="1"/>
    <col min="6404" max="6404" width="22.7109375" customWidth="1"/>
    <col min="6405" max="6405" width="45" customWidth="1"/>
    <col min="6654" max="6654" width="7.85546875" customWidth="1"/>
    <col min="6655" max="6655" width="8.7109375" customWidth="1"/>
    <col min="6656" max="6656" width="4.85546875" customWidth="1"/>
    <col min="6657" max="6657" width="27.28515625" customWidth="1"/>
    <col min="6658" max="6658" width="22.7109375" customWidth="1"/>
    <col min="6659" max="6659" width="23.7109375" customWidth="1"/>
    <col min="6660" max="6660" width="22.7109375" customWidth="1"/>
    <col min="6661" max="6661" width="45" customWidth="1"/>
    <col min="6910" max="6910" width="7.85546875" customWidth="1"/>
    <col min="6911" max="6911" width="8.7109375" customWidth="1"/>
    <col min="6912" max="6912" width="4.85546875" customWidth="1"/>
    <col min="6913" max="6913" width="27.28515625" customWidth="1"/>
    <col min="6914" max="6914" width="22.7109375" customWidth="1"/>
    <col min="6915" max="6915" width="23.7109375" customWidth="1"/>
    <col min="6916" max="6916" width="22.7109375" customWidth="1"/>
    <col min="6917" max="6917" width="45" customWidth="1"/>
    <col min="7166" max="7166" width="7.85546875" customWidth="1"/>
    <col min="7167" max="7167" width="8.7109375" customWidth="1"/>
    <col min="7168" max="7168" width="4.85546875" customWidth="1"/>
    <col min="7169" max="7169" width="27.28515625" customWidth="1"/>
    <col min="7170" max="7170" width="22.7109375" customWidth="1"/>
    <col min="7171" max="7171" width="23.7109375" customWidth="1"/>
    <col min="7172" max="7172" width="22.7109375" customWidth="1"/>
    <col min="7173" max="7173" width="45" customWidth="1"/>
    <col min="7422" max="7422" width="7.85546875" customWidth="1"/>
    <col min="7423" max="7423" width="8.7109375" customWidth="1"/>
    <col min="7424" max="7424" width="4.85546875" customWidth="1"/>
    <col min="7425" max="7425" width="27.28515625" customWidth="1"/>
    <col min="7426" max="7426" width="22.7109375" customWidth="1"/>
    <col min="7427" max="7427" width="23.7109375" customWidth="1"/>
    <col min="7428" max="7428" width="22.7109375" customWidth="1"/>
    <col min="7429" max="7429" width="45" customWidth="1"/>
    <col min="7678" max="7678" width="7.85546875" customWidth="1"/>
    <col min="7679" max="7679" width="8.7109375" customWidth="1"/>
    <col min="7680" max="7680" width="4.85546875" customWidth="1"/>
    <col min="7681" max="7681" width="27.28515625" customWidth="1"/>
    <col min="7682" max="7682" width="22.7109375" customWidth="1"/>
    <col min="7683" max="7683" width="23.7109375" customWidth="1"/>
    <col min="7684" max="7684" width="22.7109375" customWidth="1"/>
    <col min="7685" max="7685" width="45" customWidth="1"/>
    <col min="7934" max="7934" width="7.85546875" customWidth="1"/>
    <col min="7935" max="7935" width="8.7109375" customWidth="1"/>
    <col min="7936" max="7936" width="4.85546875" customWidth="1"/>
    <col min="7937" max="7937" width="27.28515625" customWidth="1"/>
    <col min="7938" max="7938" width="22.7109375" customWidth="1"/>
    <col min="7939" max="7939" width="23.7109375" customWidth="1"/>
    <col min="7940" max="7940" width="22.7109375" customWidth="1"/>
    <col min="7941" max="7941" width="45" customWidth="1"/>
    <col min="8190" max="8190" width="7.85546875" customWidth="1"/>
    <col min="8191" max="8191" width="8.7109375" customWidth="1"/>
    <col min="8192" max="8192" width="4.85546875" customWidth="1"/>
    <col min="8193" max="8193" width="27.28515625" customWidth="1"/>
    <col min="8194" max="8194" width="22.7109375" customWidth="1"/>
    <col min="8195" max="8195" width="23.7109375" customWidth="1"/>
    <col min="8196" max="8196" width="22.7109375" customWidth="1"/>
    <col min="8197" max="8197" width="45" customWidth="1"/>
    <col min="8446" max="8446" width="7.85546875" customWidth="1"/>
    <col min="8447" max="8447" width="8.7109375" customWidth="1"/>
    <col min="8448" max="8448" width="4.85546875" customWidth="1"/>
    <col min="8449" max="8449" width="27.28515625" customWidth="1"/>
    <col min="8450" max="8450" width="22.7109375" customWidth="1"/>
    <col min="8451" max="8451" width="23.7109375" customWidth="1"/>
    <col min="8452" max="8452" width="22.7109375" customWidth="1"/>
    <col min="8453" max="8453" width="45" customWidth="1"/>
    <col min="8702" max="8702" width="7.85546875" customWidth="1"/>
    <col min="8703" max="8703" width="8.7109375" customWidth="1"/>
    <col min="8704" max="8704" width="4.85546875" customWidth="1"/>
    <col min="8705" max="8705" width="27.28515625" customWidth="1"/>
    <col min="8706" max="8706" width="22.7109375" customWidth="1"/>
    <col min="8707" max="8707" width="23.7109375" customWidth="1"/>
    <col min="8708" max="8708" width="22.7109375" customWidth="1"/>
    <col min="8709" max="8709" width="45" customWidth="1"/>
    <col min="8958" max="8958" width="7.85546875" customWidth="1"/>
    <col min="8959" max="8959" width="8.7109375" customWidth="1"/>
    <col min="8960" max="8960" width="4.85546875" customWidth="1"/>
    <col min="8961" max="8961" width="27.28515625" customWidth="1"/>
    <col min="8962" max="8962" width="22.7109375" customWidth="1"/>
    <col min="8963" max="8963" width="23.7109375" customWidth="1"/>
    <col min="8964" max="8964" width="22.7109375" customWidth="1"/>
    <col min="8965" max="8965" width="45" customWidth="1"/>
    <col min="9214" max="9214" width="7.85546875" customWidth="1"/>
    <col min="9215" max="9215" width="8.7109375" customWidth="1"/>
    <col min="9216" max="9216" width="4.85546875" customWidth="1"/>
    <col min="9217" max="9217" width="27.28515625" customWidth="1"/>
    <col min="9218" max="9218" width="22.7109375" customWidth="1"/>
    <col min="9219" max="9219" width="23.7109375" customWidth="1"/>
    <col min="9220" max="9220" width="22.7109375" customWidth="1"/>
    <col min="9221" max="9221" width="45" customWidth="1"/>
    <col min="9470" max="9470" width="7.85546875" customWidth="1"/>
    <col min="9471" max="9471" width="8.7109375" customWidth="1"/>
    <col min="9472" max="9472" width="4.85546875" customWidth="1"/>
    <col min="9473" max="9473" width="27.28515625" customWidth="1"/>
    <col min="9474" max="9474" width="22.7109375" customWidth="1"/>
    <col min="9475" max="9475" width="23.7109375" customWidth="1"/>
    <col min="9476" max="9476" width="22.7109375" customWidth="1"/>
    <col min="9477" max="9477" width="45" customWidth="1"/>
    <col min="9726" max="9726" width="7.85546875" customWidth="1"/>
    <col min="9727" max="9727" width="8.7109375" customWidth="1"/>
    <col min="9728" max="9728" width="4.85546875" customWidth="1"/>
    <col min="9729" max="9729" width="27.28515625" customWidth="1"/>
    <col min="9730" max="9730" width="22.7109375" customWidth="1"/>
    <col min="9731" max="9731" width="23.7109375" customWidth="1"/>
    <col min="9732" max="9732" width="22.7109375" customWidth="1"/>
    <col min="9733" max="9733" width="45" customWidth="1"/>
    <col min="9982" max="9982" width="7.85546875" customWidth="1"/>
    <col min="9983" max="9983" width="8.7109375" customWidth="1"/>
    <col min="9984" max="9984" width="4.85546875" customWidth="1"/>
    <col min="9985" max="9985" width="27.28515625" customWidth="1"/>
    <col min="9986" max="9986" width="22.7109375" customWidth="1"/>
    <col min="9987" max="9987" width="23.7109375" customWidth="1"/>
    <col min="9988" max="9988" width="22.7109375" customWidth="1"/>
    <col min="9989" max="9989" width="45" customWidth="1"/>
    <col min="10238" max="10238" width="7.85546875" customWidth="1"/>
    <col min="10239" max="10239" width="8.7109375" customWidth="1"/>
    <col min="10240" max="10240" width="4.85546875" customWidth="1"/>
    <col min="10241" max="10241" width="27.28515625" customWidth="1"/>
    <col min="10242" max="10242" width="22.7109375" customWidth="1"/>
    <col min="10243" max="10243" width="23.7109375" customWidth="1"/>
    <col min="10244" max="10244" width="22.7109375" customWidth="1"/>
    <col min="10245" max="10245" width="45" customWidth="1"/>
    <col min="10494" max="10494" width="7.85546875" customWidth="1"/>
    <col min="10495" max="10495" width="8.7109375" customWidth="1"/>
    <col min="10496" max="10496" width="4.85546875" customWidth="1"/>
    <col min="10497" max="10497" width="27.28515625" customWidth="1"/>
    <col min="10498" max="10498" width="22.7109375" customWidth="1"/>
    <col min="10499" max="10499" width="23.7109375" customWidth="1"/>
    <col min="10500" max="10500" width="22.7109375" customWidth="1"/>
    <col min="10501" max="10501" width="45" customWidth="1"/>
    <col min="10750" max="10750" width="7.85546875" customWidth="1"/>
    <col min="10751" max="10751" width="8.7109375" customWidth="1"/>
    <col min="10752" max="10752" width="4.85546875" customWidth="1"/>
    <col min="10753" max="10753" width="27.28515625" customWidth="1"/>
    <col min="10754" max="10754" width="22.7109375" customWidth="1"/>
    <col min="10755" max="10755" width="23.7109375" customWidth="1"/>
    <col min="10756" max="10756" width="22.7109375" customWidth="1"/>
    <col min="10757" max="10757" width="45" customWidth="1"/>
    <col min="11006" max="11006" width="7.85546875" customWidth="1"/>
    <col min="11007" max="11007" width="8.7109375" customWidth="1"/>
    <col min="11008" max="11008" width="4.85546875" customWidth="1"/>
    <col min="11009" max="11009" width="27.28515625" customWidth="1"/>
    <col min="11010" max="11010" width="22.7109375" customWidth="1"/>
    <col min="11011" max="11011" width="23.7109375" customWidth="1"/>
    <col min="11012" max="11012" width="22.7109375" customWidth="1"/>
    <col min="11013" max="11013" width="45" customWidth="1"/>
    <col min="11262" max="11262" width="7.85546875" customWidth="1"/>
    <col min="11263" max="11263" width="8.7109375" customWidth="1"/>
    <col min="11264" max="11264" width="4.85546875" customWidth="1"/>
    <col min="11265" max="11265" width="27.28515625" customWidth="1"/>
    <col min="11266" max="11266" width="22.7109375" customWidth="1"/>
    <col min="11267" max="11267" width="23.7109375" customWidth="1"/>
    <col min="11268" max="11268" width="22.7109375" customWidth="1"/>
    <col min="11269" max="11269" width="45" customWidth="1"/>
    <col min="11518" max="11518" width="7.85546875" customWidth="1"/>
    <col min="11519" max="11519" width="8.7109375" customWidth="1"/>
    <col min="11520" max="11520" width="4.85546875" customWidth="1"/>
    <col min="11521" max="11521" width="27.28515625" customWidth="1"/>
    <col min="11522" max="11522" width="22.7109375" customWidth="1"/>
    <col min="11523" max="11523" width="23.7109375" customWidth="1"/>
    <col min="11524" max="11524" width="22.7109375" customWidth="1"/>
    <col min="11525" max="11525" width="45" customWidth="1"/>
    <col min="11774" max="11774" width="7.85546875" customWidth="1"/>
    <col min="11775" max="11775" width="8.7109375" customWidth="1"/>
    <col min="11776" max="11776" width="4.85546875" customWidth="1"/>
    <col min="11777" max="11777" width="27.28515625" customWidth="1"/>
    <col min="11778" max="11778" width="22.7109375" customWidth="1"/>
    <col min="11779" max="11779" width="23.7109375" customWidth="1"/>
    <col min="11780" max="11780" width="22.7109375" customWidth="1"/>
    <col min="11781" max="11781" width="45" customWidth="1"/>
    <col min="12030" max="12030" width="7.85546875" customWidth="1"/>
    <col min="12031" max="12031" width="8.7109375" customWidth="1"/>
    <col min="12032" max="12032" width="4.85546875" customWidth="1"/>
    <col min="12033" max="12033" width="27.28515625" customWidth="1"/>
    <col min="12034" max="12034" width="22.7109375" customWidth="1"/>
    <col min="12035" max="12035" width="23.7109375" customWidth="1"/>
    <col min="12036" max="12036" width="22.7109375" customWidth="1"/>
    <col min="12037" max="12037" width="45" customWidth="1"/>
    <col min="12286" max="12286" width="7.85546875" customWidth="1"/>
    <col min="12287" max="12287" width="8.7109375" customWidth="1"/>
    <col min="12288" max="12288" width="4.85546875" customWidth="1"/>
    <col min="12289" max="12289" width="27.28515625" customWidth="1"/>
    <col min="12290" max="12290" width="22.7109375" customWidth="1"/>
    <col min="12291" max="12291" width="23.7109375" customWidth="1"/>
    <col min="12292" max="12292" width="22.7109375" customWidth="1"/>
    <col min="12293" max="12293" width="45" customWidth="1"/>
    <col min="12542" max="12542" width="7.85546875" customWidth="1"/>
    <col min="12543" max="12543" width="8.7109375" customWidth="1"/>
    <col min="12544" max="12544" width="4.85546875" customWidth="1"/>
    <col min="12545" max="12545" width="27.28515625" customWidth="1"/>
    <col min="12546" max="12546" width="22.7109375" customWidth="1"/>
    <col min="12547" max="12547" width="23.7109375" customWidth="1"/>
    <col min="12548" max="12548" width="22.7109375" customWidth="1"/>
    <col min="12549" max="12549" width="45" customWidth="1"/>
    <col min="12798" max="12798" width="7.85546875" customWidth="1"/>
    <col min="12799" max="12799" width="8.7109375" customWidth="1"/>
    <col min="12800" max="12800" width="4.85546875" customWidth="1"/>
    <col min="12801" max="12801" width="27.28515625" customWidth="1"/>
    <col min="12802" max="12802" width="22.7109375" customWidth="1"/>
    <col min="12803" max="12803" width="23.7109375" customWidth="1"/>
    <col min="12804" max="12804" width="22.7109375" customWidth="1"/>
    <col min="12805" max="12805" width="45" customWidth="1"/>
    <col min="13054" max="13054" width="7.85546875" customWidth="1"/>
    <col min="13055" max="13055" width="8.7109375" customWidth="1"/>
    <col min="13056" max="13056" width="4.85546875" customWidth="1"/>
    <col min="13057" max="13057" width="27.28515625" customWidth="1"/>
    <col min="13058" max="13058" width="22.7109375" customWidth="1"/>
    <col min="13059" max="13059" width="23.7109375" customWidth="1"/>
    <col min="13060" max="13060" width="22.7109375" customWidth="1"/>
    <col min="13061" max="13061" width="45" customWidth="1"/>
    <col min="13310" max="13310" width="7.85546875" customWidth="1"/>
    <col min="13311" max="13311" width="8.7109375" customWidth="1"/>
    <col min="13312" max="13312" width="4.85546875" customWidth="1"/>
    <col min="13313" max="13313" width="27.28515625" customWidth="1"/>
    <col min="13314" max="13314" width="22.7109375" customWidth="1"/>
    <col min="13315" max="13315" width="23.7109375" customWidth="1"/>
    <col min="13316" max="13316" width="22.7109375" customWidth="1"/>
    <col min="13317" max="13317" width="45" customWidth="1"/>
    <col min="13566" max="13566" width="7.85546875" customWidth="1"/>
    <col min="13567" max="13567" width="8.7109375" customWidth="1"/>
    <col min="13568" max="13568" width="4.85546875" customWidth="1"/>
    <col min="13569" max="13569" width="27.28515625" customWidth="1"/>
    <col min="13570" max="13570" width="22.7109375" customWidth="1"/>
    <col min="13571" max="13571" width="23.7109375" customWidth="1"/>
    <col min="13572" max="13572" width="22.7109375" customWidth="1"/>
    <col min="13573" max="13573" width="45" customWidth="1"/>
    <col min="13822" max="13822" width="7.85546875" customWidth="1"/>
    <col min="13823" max="13823" width="8.7109375" customWidth="1"/>
    <col min="13824" max="13824" width="4.85546875" customWidth="1"/>
    <col min="13825" max="13825" width="27.28515625" customWidth="1"/>
    <col min="13826" max="13826" width="22.7109375" customWidth="1"/>
    <col min="13827" max="13827" width="23.7109375" customWidth="1"/>
    <col min="13828" max="13828" width="22.7109375" customWidth="1"/>
    <col min="13829" max="13829" width="45" customWidth="1"/>
    <col min="14078" max="14078" width="7.85546875" customWidth="1"/>
    <col min="14079" max="14079" width="8.7109375" customWidth="1"/>
    <col min="14080" max="14080" width="4.85546875" customWidth="1"/>
    <col min="14081" max="14081" width="27.28515625" customWidth="1"/>
    <col min="14082" max="14082" width="22.7109375" customWidth="1"/>
    <col min="14083" max="14083" width="23.7109375" customWidth="1"/>
    <col min="14084" max="14084" width="22.7109375" customWidth="1"/>
    <col min="14085" max="14085" width="45" customWidth="1"/>
    <col min="14334" max="14334" width="7.85546875" customWidth="1"/>
    <col min="14335" max="14335" width="8.7109375" customWidth="1"/>
    <col min="14336" max="14336" width="4.85546875" customWidth="1"/>
    <col min="14337" max="14337" width="27.28515625" customWidth="1"/>
    <col min="14338" max="14338" width="22.7109375" customWidth="1"/>
    <col min="14339" max="14339" width="23.7109375" customWidth="1"/>
    <col min="14340" max="14340" width="22.7109375" customWidth="1"/>
    <col min="14341" max="14341" width="45" customWidth="1"/>
    <col min="14590" max="14590" width="7.85546875" customWidth="1"/>
    <col min="14591" max="14591" width="8.7109375" customWidth="1"/>
    <col min="14592" max="14592" width="4.85546875" customWidth="1"/>
    <col min="14593" max="14593" width="27.28515625" customWidth="1"/>
    <col min="14594" max="14594" width="22.7109375" customWidth="1"/>
    <col min="14595" max="14595" width="23.7109375" customWidth="1"/>
    <col min="14596" max="14596" width="22.7109375" customWidth="1"/>
    <col min="14597" max="14597" width="45" customWidth="1"/>
    <col min="14846" max="14846" width="7.85546875" customWidth="1"/>
    <col min="14847" max="14847" width="8.7109375" customWidth="1"/>
    <col min="14848" max="14848" width="4.85546875" customWidth="1"/>
    <col min="14849" max="14849" width="27.28515625" customWidth="1"/>
    <col min="14850" max="14850" width="22.7109375" customWidth="1"/>
    <col min="14851" max="14851" width="23.7109375" customWidth="1"/>
    <col min="14852" max="14852" width="22.7109375" customWidth="1"/>
    <col min="14853" max="14853" width="45" customWidth="1"/>
    <col min="15102" max="15102" width="7.85546875" customWidth="1"/>
    <col min="15103" max="15103" width="8.7109375" customWidth="1"/>
    <col min="15104" max="15104" width="4.85546875" customWidth="1"/>
    <col min="15105" max="15105" width="27.28515625" customWidth="1"/>
    <col min="15106" max="15106" width="22.7109375" customWidth="1"/>
    <col min="15107" max="15107" width="23.7109375" customWidth="1"/>
    <col min="15108" max="15108" width="22.7109375" customWidth="1"/>
    <col min="15109" max="15109" width="45" customWidth="1"/>
    <col min="15358" max="15358" width="7.85546875" customWidth="1"/>
    <col min="15359" max="15359" width="8.7109375" customWidth="1"/>
    <col min="15360" max="15360" width="4.85546875" customWidth="1"/>
    <col min="15361" max="15361" width="27.28515625" customWidth="1"/>
    <col min="15362" max="15362" width="22.7109375" customWidth="1"/>
    <col min="15363" max="15363" width="23.7109375" customWidth="1"/>
    <col min="15364" max="15364" width="22.7109375" customWidth="1"/>
    <col min="15365" max="15365" width="45" customWidth="1"/>
    <col min="15614" max="15614" width="7.85546875" customWidth="1"/>
    <col min="15615" max="15615" width="8.7109375" customWidth="1"/>
    <col min="15616" max="15616" width="4.85546875" customWidth="1"/>
    <col min="15617" max="15617" width="27.28515625" customWidth="1"/>
    <col min="15618" max="15618" width="22.7109375" customWidth="1"/>
    <col min="15619" max="15619" width="23.7109375" customWidth="1"/>
    <col min="15620" max="15620" width="22.7109375" customWidth="1"/>
    <col min="15621" max="15621" width="45" customWidth="1"/>
    <col min="15870" max="15870" width="7.85546875" customWidth="1"/>
    <col min="15871" max="15871" width="8.7109375" customWidth="1"/>
    <col min="15872" max="15872" width="4.85546875" customWidth="1"/>
    <col min="15873" max="15873" width="27.28515625" customWidth="1"/>
    <col min="15874" max="15874" width="22.7109375" customWidth="1"/>
    <col min="15875" max="15875" width="23.7109375" customWidth="1"/>
    <col min="15876" max="15876" width="22.7109375" customWidth="1"/>
    <col min="15877" max="15877" width="45" customWidth="1"/>
    <col min="16126" max="16126" width="7.85546875" customWidth="1"/>
    <col min="16127" max="16127" width="8.7109375" customWidth="1"/>
    <col min="16128" max="16128" width="4.85546875" customWidth="1"/>
    <col min="16129" max="16129" width="27.28515625" customWidth="1"/>
    <col min="16130" max="16130" width="22.7109375" customWidth="1"/>
    <col min="16131" max="16131" width="23.7109375" customWidth="1"/>
    <col min="16132" max="16132" width="22.7109375" customWidth="1"/>
    <col min="16133" max="16133" width="45" customWidth="1"/>
  </cols>
  <sheetData>
    <row r="1" spans="1:5" s="2" customFormat="1" ht="15.95" customHeight="1">
      <c r="A1" s="98" t="s">
        <v>0</v>
      </c>
      <c r="B1" s="98"/>
      <c r="C1" s="1" t="s">
        <v>80</v>
      </c>
    </row>
    <row r="2" spans="1:5" s="2" customFormat="1" ht="15.95" customHeight="1">
      <c r="D2" s="3" t="s">
        <v>1</v>
      </c>
    </row>
    <row r="3" spans="1:5" s="2" customFormat="1" ht="15.95" customHeight="1">
      <c r="D3" s="3" t="s">
        <v>2</v>
      </c>
    </row>
    <row r="4" spans="1:5" s="2" customFormat="1" ht="15.95" customHeight="1">
      <c r="D4" s="4" t="s">
        <v>3</v>
      </c>
    </row>
    <row r="5" spans="1:5" s="2" customFormat="1" ht="15.95" customHeight="1"/>
    <row r="6" spans="1:5" s="2" customFormat="1" ht="15.95" customHeight="1">
      <c r="A6" s="99" t="s">
        <v>18</v>
      </c>
      <c r="B6" s="99"/>
      <c r="C6" s="99"/>
      <c r="D6" s="99"/>
    </row>
    <row r="7" spans="1:5" s="5" customFormat="1" ht="15.95" customHeight="1">
      <c r="A7" s="100" t="s">
        <v>83</v>
      </c>
      <c r="B7" s="100"/>
      <c r="C7" s="100"/>
      <c r="D7" s="100"/>
    </row>
    <row r="8" spans="1:5" s="2" customFormat="1" ht="15.95" customHeight="1">
      <c r="B8" s="16" t="s">
        <v>4</v>
      </c>
      <c r="C8" s="6" t="s">
        <v>5</v>
      </c>
      <c r="D8" s="6"/>
      <c r="E8" s="7"/>
    </row>
    <row r="9" spans="1:5" s="2" customFormat="1" ht="15.95" customHeight="1">
      <c r="B9" s="16" t="s">
        <v>6</v>
      </c>
      <c r="C9" s="6">
        <v>4</v>
      </c>
      <c r="D9" s="6" t="s">
        <v>82</v>
      </c>
    </row>
    <row r="10" spans="1:5" s="2" customFormat="1" ht="15.95" customHeight="1">
      <c r="A10" s="106" t="s">
        <v>81</v>
      </c>
      <c r="B10" s="106"/>
      <c r="C10" s="106"/>
      <c r="D10" s="106"/>
    </row>
    <row r="11" spans="1:5" s="2" customFormat="1" ht="23.25" customHeight="1">
      <c r="A11" s="102" t="s">
        <v>9</v>
      </c>
      <c r="B11" s="104" t="s">
        <v>10</v>
      </c>
      <c r="C11" s="111" t="s">
        <v>11</v>
      </c>
      <c r="D11" s="112"/>
    </row>
    <row r="12" spans="1:5" s="2" customFormat="1" ht="30" customHeight="1">
      <c r="A12" s="103"/>
      <c r="B12" s="105"/>
      <c r="C12" s="119" t="s">
        <v>80</v>
      </c>
      <c r="D12" s="120"/>
    </row>
    <row r="13" spans="1:5" s="2" customFormat="1" ht="15" customHeight="1">
      <c r="A13" s="108">
        <v>45789</v>
      </c>
      <c r="B13" s="96" t="s">
        <v>40</v>
      </c>
      <c r="C13" s="117" t="s">
        <v>79</v>
      </c>
      <c r="D13" s="118"/>
    </row>
    <row r="14" spans="1:5" s="2" customFormat="1" ht="15.95" customHeight="1">
      <c r="A14" s="109"/>
      <c r="B14" s="97"/>
      <c r="C14" s="113" t="s">
        <v>75</v>
      </c>
      <c r="D14" s="114"/>
    </row>
    <row r="15" spans="1:5" s="2" customFormat="1" ht="15.95" customHeight="1">
      <c r="A15" s="109"/>
      <c r="B15" s="97"/>
      <c r="C15" s="113" t="s">
        <v>17</v>
      </c>
      <c r="D15" s="114"/>
    </row>
    <row r="16" spans="1:5" s="2" customFormat="1" ht="15.95" customHeight="1">
      <c r="A16" s="109"/>
      <c r="B16" s="97"/>
      <c r="C16" s="113" t="s">
        <v>12</v>
      </c>
      <c r="D16" s="114"/>
    </row>
    <row r="17" spans="1:4" s="2" customFormat="1" ht="15.95" customHeight="1">
      <c r="A17" s="109"/>
      <c r="B17" s="97"/>
      <c r="C17" s="113" t="s">
        <v>65</v>
      </c>
      <c r="D17" s="114"/>
    </row>
    <row r="18" spans="1:4" s="2" customFormat="1" ht="15.95" customHeight="1">
      <c r="A18" s="110"/>
      <c r="B18" s="97"/>
      <c r="C18" s="115" t="s">
        <v>77</v>
      </c>
      <c r="D18" s="116"/>
    </row>
    <row r="19" spans="1:4" s="2" customFormat="1" ht="15.95" customHeight="1">
      <c r="A19" s="108">
        <v>45790</v>
      </c>
      <c r="B19" s="96" t="s">
        <v>41</v>
      </c>
      <c r="C19" s="117" t="s">
        <v>79</v>
      </c>
      <c r="D19" s="118"/>
    </row>
    <row r="20" spans="1:4" s="2" customFormat="1" ht="15.95" customHeight="1">
      <c r="A20" s="109"/>
      <c r="B20" s="97"/>
      <c r="C20" s="113" t="s">
        <v>75</v>
      </c>
      <c r="D20" s="114"/>
    </row>
    <row r="21" spans="1:4" s="2" customFormat="1" ht="15.95" customHeight="1">
      <c r="A21" s="109"/>
      <c r="B21" s="97"/>
      <c r="C21" s="113" t="s">
        <v>71</v>
      </c>
      <c r="D21" s="114"/>
    </row>
    <row r="22" spans="1:4" s="2" customFormat="1" ht="15.95" customHeight="1">
      <c r="A22" s="109"/>
      <c r="B22" s="97"/>
      <c r="C22" s="113" t="s">
        <v>12</v>
      </c>
      <c r="D22" s="114"/>
    </row>
    <row r="23" spans="1:4" s="2" customFormat="1" ht="15.95" customHeight="1">
      <c r="A23" s="109"/>
      <c r="B23" s="97"/>
      <c r="C23" s="113" t="s">
        <v>74</v>
      </c>
      <c r="D23" s="114"/>
    </row>
    <row r="24" spans="1:4" s="2" customFormat="1" ht="15.95" customHeight="1">
      <c r="A24" s="110"/>
      <c r="B24" s="97"/>
      <c r="C24" s="115" t="s">
        <v>78</v>
      </c>
      <c r="D24" s="116"/>
    </row>
    <row r="25" spans="1:4" s="2" customFormat="1" ht="15" customHeight="1">
      <c r="A25" s="108">
        <v>45792</v>
      </c>
      <c r="B25" s="96" t="s">
        <v>42</v>
      </c>
      <c r="C25" s="117" t="s">
        <v>76</v>
      </c>
      <c r="D25" s="118"/>
    </row>
    <row r="26" spans="1:4" s="2" customFormat="1" ht="15.95" customHeight="1">
      <c r="A26" s="109"/>
      <c r="B26" s="97"/>
      <c r="C26" s="113" t="s">
        <v>75</v>
      </c>
      <c r="D26" s="114"/>
    </row>
    <row r="27" spans="1:4" s="2" customFormat="1" ht="15.95" customHeight="1">
      <c r="A27" s="109"/>
      <c r="B27" s="97"/>
      <c r="C27" s="113" t="s">
        <v>17</v>
      </c>
      <c r="D27" s="114"/>
    </row>
    <row r="28" spans="1:4" s="2" customFormat="1" ht="15.95" customHeight="1">
      <c r="A28" s="109"/>
      <c r="B28" s="97"/>
      <c r="C28" s="113" t="s">
        <v>12</v>
      </c>
      <c r="D28" s="114"/>
    </row>
    <row r="29" spans="1:4" s="2" customFormat="1" ht="15.95" customHeight="1">
      <c r="A29" s="109"/>
      <c r="B29" s="97"/>
      <c r="C29" s="113" t="s">
        <v>62</v>
      </c>
      <c r="D29" s="114"/>
    </row>
    <row r="30" spans="1:4" s="2" customFormat="1" ht="15.95" customHeight="1">
      <c r="A30" s="110"/>
      <c r="B30" s="97"/>
      <c r="C30" s="115" t="s">
        <v>77</v>
      </c>
      <c r="D30" s="116"/>
    </row>
    <row r="31" spans="1:4" s="2" customFormat="1" ht="15.95" customHeight="1">
      <c r="A31" s="108">
        <v>45796</v>
      </c>
      <c r="B31" s="96" t="s">
        <v>40</v>
      </c>
      <c r="C31" s="117" t="s">
        <v>76</v>
      </c>
      <c r="D31" s="118"/>
    </row>
    <row r="32" spans="1:4" s="2" customFormat="1" ht="15.95" customHeight="1">
      <c r="A32" s="109"/>
      <c r="B32" s="97"/>
      <c r="C32" s="113" t="s">
        <v>75</v>
      </c>
      <c r="D32" s="114"/>
    </row>
    <row r="33" spans="1:4" s="2" customFormat="1" ht="15.95" customHeight="1">
      <c r="A33" s="109"/>
      <c r="B33" s="97"/>
      <c r="C33" s="113" t="s">
        <v>71</v>
      </c>
      <c r="D33" s="114"/>
    </row>
    <row r="34" spans="1:4" s="2" customFormat="1" ht="15.95" customHeight="1">
      <c r="A34" s="109"/>
      <c r="B34" s="97"/>
      <c r="C34" s="113" t="s">
        <v>12</v>
      </c>
      <c r="D34" s="114"/>
    </row>
    <row r="35" spans="1:4" s="2" customFormat="1" ht="15.95" customHeight="1">
      <c r="A35" s="109"/>
      <c r="B35" s="97"/>
      <c r="C35" s="113" t="s">
        <v>65</v>
      </c>
      <c r="D35" s="114"/>
    </row>
    <row r="36" spans="1:4" s="2" customFormat="1" ht="15.95" customHeight="1">
      <c r="A36" s="110"/>
      <c r="B36" s="97"/>
      <c r="C36" s="115" t="s">
        <v>69</v>
      </c>
      <c r="D36" s="116"/>
    </row>
    <row r="37" spans="1:4" s="2" customFormat="1" ht="15" customHeight="1">
      <c r="A37" s="108">
        <v>45799</v>
      </c>
      <c r="B37" s="96" t="s">
        <v>42</v>
      </c>
      <c r="C37" s="117" t="s">
        <v>72</v>
      </c>
      <c r="D37" s="118"/>
    </row>
    <row r="38" spans="1:4" s="2" customFormat="1">
      <c r="A38" s="109"/>
      <c r="B38" s="97"/>
      <c r="C38" s="113" t="s">
        <v>34</v>
      </c>
      <c r="D38" s="114"/>
    </row>
    <row r="39" spans="1:4" s="2" customFormat="1" ht="15.95" customHeight="1">
      <c r="A39" s="109"/>
      <c r="B39" s="97"/>
      <c r="C39" s="113" t="s">
        <v>17</v>
      </c>
      <c r="D39" s="114"/>
    </row>
    <row r="40" spans="1:4" s="2" customFormat="1" ht="15.95" customHeight="1">
      <c r="A40" s="109"/>
      <c r="B40" s="97"/>
      <c r="C40" s="113" t="s">
        <v>12</v>
      </c>
      <c r="D40" s="114"/>
    </row>
    <row r="41" spans="1:4" s="2" customFormat="1" ht="15.95" customHeight="1">
      <c r="A41" s="109"/>
      <c r="B41" s="97"/>
      <c r="C41" s="113" t="s">
        <v>74</v>
      </c>
      <c r="D41" s="114"/>
    </row>
    <row r="42" spans="1:4" s="2" customFormat="1" ht="15.95" customHeight="1">
      <c r="A42" s="110"/>
      <c r="B42" s="97"/>
      <c r="C42" s="115" t="s">
        <v>73</v>
      </c>
      <c r="D42" s="116"/>
    </row>
    <row r="43" spans="1:4" s="2" customFormat="1" ht="15" customHeight="1">
      <c r="A43" s="108">
        <v>45800</v>
      </c>
      <c r="B43" s="96" t="s">
        <v>38</v>
      </c>
      <c r="C43" s="117" t="s">
        <v>72</v>
      </c>
      <c r="D43" s="118"/>
    </row>
    <row r="44" spans="1:4" s="2" customFormat="1" ht="15.95" customHeight="1">
      <c r="A44" s="109"/>
      <c r="B44" s="97"/>
      <c r="C44" s="113" t="s">
        <v>34</v>
      </c>
      <c r="D44" s="114"/>
    </row>
    <row r="45" spans="1:4" s="2" customFormat="1" ht="15.95" customHeight="1">
      <c r="A45" s="109"/>
      <c r="B45" s="97"/>
      <c r="C45" s="113" t="s">
        <v>71</v>
      </c>
      <c r="D45" s="114"/>
    </row>
    <row r="46" spans="1:4" s="2" customFormat="1" ht="15.95" customHeight="1">
      <c r="A46" s="109"/>
      <c r="B46" s="97"/>
      <c r="C46" s="113" t="s">
        <v>12</v>
      </c>
      <c r="D46" s="114"/>
    </row>
    <row r="47" spans="1:4" s="2" customFormat="1" ht="15.95" customHeight="1">
      <c r="A47" s="109"/>
      <c r="B47" s="97"/>
      <c r="C47" s="113" t="s">
        <v>70</v>
      </c>
      <c r="D47" s="114"/>
    </row>
    <row r="48" spans="1:4" s="2" customFormat="1" ht="15.95" customHeight="1">
      <c r="A48" s="110"/>
      <c r="B48" s="97"/>
      <c r="C48" s="115" t="s">
        <v>69</v>
      </c>
      <c r="D48" s="116"/>
    </row>
    <row r="49" spans="1:4" s="8" customFormat="1" ht="33" customHeight="1">
      <c r="A49" s="76" t="s">
        <v>68</v>
      </c>
      <c r="B49" s="76"/>
      <c r="C49" s="76"/>
      <c r="D49" s="9"/>
    </row>
    <row r="50" spans="1:4" ht="25.5" customHeight="1">
      <c r="A50" s="75" t="s">
        <v>67</v>
      </c>
      <c r="B50" s="75"/>
      <c r="C50" s="75"/>
      <c r="D50" s="10"/>
    </row>
  </sheetData>
  <mergeCells count="56">
    <mergeCell ref="C40:D40"/>
    <mergeCell ref="C46:D46"/>
    <mergeCell ref="C47:D47"/>
    <mergeCell ref="C48:D48"/>
    <mergeCell ref="C41:D41"/>
    <mergeCell ref="C42:D42"/>
    <mergeCell ref="C43:D43"/>
    <mergeCell ref="C44:D44"/>
    <mergeCell ref="C45:D45"/>
    <mergeCell ref="C23:D23"/>
    <mergeCell ref="C31:D31"/>
    <mergeCell ref="C32:D32"/>
    <mergeCell ref="C33:D33"/>
    <mergeCell ref="C39:D39"/>
    <mergeCell ref="C24:D24"/>
    <mergeCell ref="C25:D25"/>
    <mergeCell ref="C26:D26"/>
    <mergeCell ref="C27:D27"/>
    <mergeCell ref="C28:D28"/>
    <mergeCell ref="C12:D12"/>
    <mergeCell ref="C13:D13"/>
    <mergeCell ref="A10:D10"/>
    <mergeCell ref="C14:D14"/>
    <mergeCell ref="C15:D15"/>
    <mergeCell ref="A43:A48"/>
    <mergeCell ref="B43:B48"/>
    <mergeCell ref="C16:D16"/>
    <mergeCell ref="C17:D17"/>
    <mergeCell ref="C18:D18"/>
    <mergeCell ref="C19:D19"/>
    <mergeCell ref="C20:D20"/>
    <mergeCell ref="C21:D21"/>
    <mergeCell ref="C29:D29"/>
    <mergeCell ref="C30:D30"/>
    <mergeCell ref="C34:D34"/>
    <mergeCell ref="C35:D35"/>
    <mergeCell ref="C36:D36"/>
    <mergeCell ref="C37:D37"/>
    <mergeCell ref="C38:D38"/>
    <mergeCell ref="C22:D22"/>
    <mergeCell ref="A1:B1"/>
    <mergeCell ref="A37:A42"/>
    <mergeCell ref="B37:B42"/>
    <mergeCell ref="A11:A12"/>
    <mergeCell ref="B11:B12"/>
    <mergeCell ref="A13:A18"/>
    <mergeCell ref="B13:B18"/>
    <mergeCell ref="A19:A24"/>
    <mergeCell ref="B19:B24"/>
    <mergeCell ref="A31:A36"/>
    <mergeCell ref="B31:B36"/>
    <mergeCell ref="A25:A30"/>
    <mergeCell ref="B25:B30"/>
    <mergeCell ref="A6:D6"/>
    <mergeCell ref="A7:D7"/>
    <mergeCell ref="C11:D11"/>
  </mergeCells>
  <dataValidations count="6">
    <dataValidation type="list" showInputMessage="1" showErrorMessage="1" sqref="C21 C27 C39 C15 C33 C45" xr:uid="{D15F7497-1A3E-429B-80B9-7117108781F6}">
      <formula1>Вид_Экзамена</formula1>
    </dataValidation>
    <dataValidation type="list" showInputMessage="1" sqref="C23 C29 C17 C41 C35 C47" xr:uid="{B26D10F1-7E7D-432D-BFC8-75F8A6CF0C9E}">
      <formula1>Аудитории</formula1>
    </dataValidation>
    <dataValidation type="list" allowBlank="1" showInputMessage="1" showErrorMessage="1" sqref="C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C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C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C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C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C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C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C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C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C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C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C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C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C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C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C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xr:uid="{7B5D6275-CD9B-45E6-9A95-D9E2BA326E76}">
      <formula1>Институты</formula1>
    </dataValidation>
    <dataValidation type="list" allowBlank="1" showInputMessage="1" showErrorMessage="1" sqref="C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C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C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C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C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C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C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C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C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C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C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C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C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C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C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C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xr:uid="{30EA87AC-B001-43F1-8C1F-DFA2DFD84CE6}">
      <formula1>"1,2,3,4,5,6"</formula1>
    </dataValidation>
    <dataValidation type="list" allowBlank="1" showInputMessage="1" showErrorMessage="1" sqref="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xr:uid="{3AAD2564-8784-4BA4-A202-9F2888A1B151}">
      <formula1>"Очная,Заочная,Очно-заочная"</formula1>
    </dataValidation>
    <dataValidation type="list" allowBlank="1" showInputMessage="1" showErrorMessage="1" sqref="WVI98302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C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C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C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C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C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C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C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C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C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C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C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C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C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C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C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xr:uid="{C6CC1009-5AE3-4006-89F0-5E164B95745B}">
      <formula1>INDIRECT("Таблица3[Группы]")</formula1>
    </dataValidation>
  </dataValidations>
  <pageMargins left="0.59055118110236227" right="0" top="0" bottom="0" header="0" footer="0"/>
  <pageSetup paperSize="9" scale="85" orientation="portrait" r:id="rId1"/>
  <extLst>
    <ext xmlns:x14="http://schemas.microsoft.com/office/spreadsheetml/2009/9/main" uri="{CCE6A557-97BC-4b89-ADB6-D9C93CAAB3DF}">
      <x14:dataValidations xmlns:xm="http://schemas.microsoft.com/office/excel/2006/main" count="6">
        <x14:dataValidation type="list" allowBlank="1" showInputMessage="1" xr:uid="{CDD93FDB-DD64-4A07-BC17-D58EC5D9571D}">
          <x14:formula1>
            <xm:f>Аудитории</xm:f>
          </x14:formula1>
          <xm:sqref>C65533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C131069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C196605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C262141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C327677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C393213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C458749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C524285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C589821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C655357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C720893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C786429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C851965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C917501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C983037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C65545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C131081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C196617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C262153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C327689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C393225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C458761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C524297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C589833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C655369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C720905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C786441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C851977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C917513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C983049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C65551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C131087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C196623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C262159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C327695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C393231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C458767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C524303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C589839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C655375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C720911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C786447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C851983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C917519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C983055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C65563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C131099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C196635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C262171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C327707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C393243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C458779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C524315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C589851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C655387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C720923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C786459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C851995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C917531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C983067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C65569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C131105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C196641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C262177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C327713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C393249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C458785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C524321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C589857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C655393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C720929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C786465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C852001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C917537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C983073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C65575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C131111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C196647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C262183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C327719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C393255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C458791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C524327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C589863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C655399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C720935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C786471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C852007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C917543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C983079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C65581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C131117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C196653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C262189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C327725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C393261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C458797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C524333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C589869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C655405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C720941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C786477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C852013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C917549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C983085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WVI983061:WVL983061 C65539:D65539 IW65539:IZ65539 SS65539:SV65539 ACO65539:ACR65539 AMK65539:AMN65539 AWG65539:AWJ65539 BGC65539:BGF65539 BPY65539:BQB65539 BZU65539:BZX65539 CJQ65539:CJT65539 CTM65539:CTP65539 DDI65539:DDL65539 DNE65539:DNH65539 DXA65539:DXD65539 EGW65539:EGZ65539 EQS65539:EQV65539 FAO65539:FAR65539 FKK65539:FKN65539 FUG65539:FUJ65539 GEC65539:GEF65539 GNY65539:GOB65539 GXU65539:GXX65539 HHQ65539:HHT65539 HRM65539:HRP65539 IBI65539:IBL65539 ILE65539:ILH65539 IVA65539:IVD65539 JEW65539:JEZ65539 JOS65539:JOV65539 JYO65539:JYR65539 KIK65539:KIN65539 KSG65539:KSJ65539 LCC65539:LCF65539 LLY65539:LMB65539 LVU65539:LVX65539 MFQ65539:MFT65539 MPM65539:MPP65539 MZI65539:MZL65539 NJE65539:NJH65539 NTA65539:NTD65539 OCW65539:OCZ65539 OMS65539:OMV65539 OWO65539:OWR65539 PGK65539:PGN65539 PQG65539:PQJ65539 QAC65539:QAF65539 QJY65539:QKB65539 QTU65539:QTX65539 RDQ65539:RDT65539 RNM65539:RNP65539 RXI65539:RXL65539 SHE65539:SHH65539 SRA65539:SRD65539 TAW65539:TAZ65539 TKS65539:TKV65539 TUO65539:TUR65539 UEK65539:UEN65539 UOG65539:UOJ65539 UYC65539:UYF65539 VHY65539:VIB65539 VRU65539:VRX65539 WBQ65539:WBT65539 WLM65539:WLP65539 WVI65539:WVL65539 C131075:D131075 IW131075:IZ131075 SS131075:SV131075 ACO131075:ACR131075 AMK131075:AMN131075 AWG131075:AWJ131075 BGC131075:BGF131075 BPY131075:BQB131075 BZU131075:BZX131075 CJQ131075:CJT131075 CTM131075:CTP131075 DDI131075:DDL131075 DNE131075:DNH131075 DXA131075:DXD131075 EGW131075:EGZ131075 EQS131075:EQV131075 FAO131075:FAR131075 FKK131075:FKN131075 FUG131075:FUJ131075 GEC131075:GEF131075 GNY131075:GOB131075 GXU131075:GXX131075 HHQ131075:HHT131075 HRM131075:HRP131075 IBI131075:IBL131075 ILE131075:ILH131075 IVA131075:IVD131075 JEW131075:JEZ131075 JOS131075:JOV131075 JYO131075:JYR131075 KIK131075:KIN131075 KSG131075:KSJ131075 LCC131075:LCF131075 LLY131075:LMB131075 LVU131075:LVX131075 MFQ131075:MFT131075 MPM131075:MPP131075 MZI131075:MZL131075 NJE131075:NJH131075 NTA131075:NTD131075 OCW131075:OCZ131075 OMS131075:OMV131075 OWO131075:OWR131075 PGK131075:PGN131075 PQG131075:PQJ131075 QAC131075:QAF131075 QJY131075:QKB131075 QTU131075:QTX131075 RDQ131075:RDT131075 RNM131075:RNP131075 RXI131075:RXL131075 SHE131075:SHH131075 SRA131075:SRD131075 TAW131075:TAZ131075 TKS131075:TKV131075 TUO131075:TUR131075 UEK131075:UEN131075 UOG131075:UOJ131075 UYC131075:UYF131075 VHY131075:VIB131075 VRU131075:VRX131075 WBQ131075:WBT131075 WLM131075:WLP131075 WVI131075:WVL131075 C196611:D196611 IW196611:IZ196611 SS196611:SV196611 ACO196611:ACR196611 AMK196611:AMN196611 AWG196611:AWJ196611 BGC196611:BGF196611 BPY196611:BQB196611 BZU196611:BZX196611 CJQ196611:CJT196611 CTM196611:CTP196611 DDI196611:DDL196611 DNE196611:DNH196611 DXA196611:DXD196611 EGW196611:EGZ196611 EQS196611:EQV196611 FAO196611:FAR196611 FKK196611:FKN196611 FUG196611:FUJ196611 GEC196611:GEF196611 GNY196611:GOB196611 GXU196611:GXX196611 HHQ196611:HHT196611 HRM196611:HRP196611 IBI196611:IBL196611 ILE196611:ILH196611 IVA196611:IVD196611 JEW196611:JEZ196611 JOS196611:JOV196611 JYO196611:JYR196611 KIK196611:KIN196611 KSG196611:KSJ196611 LCC196611:LCF196611 LLY196611:LMB196611 LVU196611:LVX196611 MFQ196611:MFT196611 MPM196611:MPP196611 MZI196611:MZL196611 NJE196611:NJH196611 NTA196611:NTD196611 OCW196611:OCZ196611 OMS196611:OMV196611 OWO196611:OWR196611 PGK196611:PGN196611 PQG196611:PQJ196611 QAC196611:QAF196611 QJY196611:QKB196611 QTU196611:QTX196611 RDQ196611:RDT196611 RNM196611:RNP196611 RXI196611:RXL196611 SHE196611:SHH196611 SRA196611:SRD196611 TAW196611:TAZ196611 TKS196611:TKV196611 TUO196611:TUR196611 UEK196611:UEN196611 UOG196611:UOJ196611 UYC196611:UYF196611 VHY196611:VIB196611 VRU196611:VRX196611 WBQ196611:WBT196611 WLM196611:WLP196611 WVI196611:WVL196611 C262147:D262147 IW262147:IZ262147 SS262147:SV262147 ACO262147:ACR262147 AMK262147:AMN262147 AWG262147:AWJ262147 BGC262147:BGF262147 BPY262147:BQB262147 BZU262147:BZX262147 CJQ262147:CJT262147 CTM262147:CTP262147 DDI262147:DDL262147 DNE262147:DNH262147 DXA262147:DXD262147 EGW262147:EGZ262147 EQS262147:EQV262147 FAO262147:FAR262147 FKK262147:FKN262147 FUG262147:FUJ262147 GEC262147:GEF262147 GNY262147:GOB262147 GXU262147:GXX262147 HHQ262147:HHT262147 HRM262147:HRP262147 IBI262147:IBL262147 ILE262147:ILH262147 IVA262147:IVD262147 JEW262147:JEZ262147 JOS262147:JOV262147 JYO262147:JYR262147 KIK262147:KIN262147 KSG262147:KSJ262147 LCC262147:LCF262147 LLY262147:LMB262147 LVU262147:LVX262147 MFQ262147:MFT262147 MPM262147:MPP262147 MZI262147:MZL262147 NJE262147:NJH262147 NTA262147:NTD262147 OCW262147:OCZ262147 OMS262147:OMV262147 OWO262147:OWR262147 PGK262147:PGN262147 PQG262147:PQJ262147 QAC262147:QAF262147 QJY262147:QKB262147 QTU262147:QTX262147 RDQ262147:RDT262147 RNM262147:RNP262147 RXI262147:RXL262147 SHE262147:SHH262147 SRA262147:SRD262147 TAW262147:TAZ262147 TKS262147:TKV262147 TUO262147:TUR262147 UEK262147:UEN262147 UOG262147:UOJ262147 UYC262147:UYF262147 VHY262147:VIB262147 VRU262147:VRX262147 WBQ262147:WBT262147 WLM262147:WLP262147 WVI262147:WVL262147 C327683:D327683 IW327683:IZ327683 SS327683:SV327683 ACO327683:ACR327683 AMK327683:AMN327683 AWG327683:AWJ327683 BGC327683:BGF327683 BPY327683:BQB327683 BZU327683:BZX327683 CJQ327683:CJT327683 CTM327683:CTP327683 DDI327683:DDL327683 DNE327683:DNH327683 DXA327683:DXD327683 EGW327683:EGZ327683 EQS327683:EQV327683 FAO327683:FAR327683 FKK327683:FKN327683 FUG327683:FUJ327683 GEC327683:GEF327683 GNY327683:GOB327683 GXU327683:GXX327683 HHQ327683:HHT327683 HRM327683:HRP327683 IBI327683:IBL327683 ILE327683:ILH327683 IVA327683:IVD327683 JEW327683:JEZ327683 JOS327683:JOV327683 JYO327683:JYR327683 KIK327683:KIN327683 KSG327683:KSJ327683 LCC327683:LCF327683 LLY327683:LMB327683 LVU327683:LVX327683 MFQ327683:MFT327683 MPM327683:MPP327683 MZI327683:MZL327683 NJE327683:NJH327683 NTA327683:NTD327683 OCW327683:OCZ327683 OMS327683:OMV327683 OWO327683:OWR327683 PGK327683:PGN327683 PQG327683:PQJ327683 QAC327683:QAF327683 QJY327683:QKB327683 QTU327683:QTX327683 RDQ327683:RDT327683 RNM327683:RNP327683 RXI327683:RXL327683 SHE327683:SHH327683 SRA327683:SRD327683 TAW327683:TAZ327683 TKS327683:TKV327683 TUO327683:TUR327683 UEK327683:UEN327683 UOG327683:UOJ327683 UYC327683:UYF327683 VHY327683:VIB327683 VRU327683:VRX327683 WBQ327683:WBT327683 WLM327683:WLP327683 WVI327683:WVL327683 C393219:D393219 IW393219:IZ393219 SS393219:SV393219 ACO393219:ACR393219 AMK393219:AMN393219 AWG393219:AWJ393219 BGC393219:BGF393219 BPY393219:BQB393219 BZU393219:BZX393219 CJQ393219:CJT393219 CTM393219:CTP393219 DDI393219:DDL393219 DNE393219:DNH393219 DXA393219:DXD393219 EGW393219:EGZ393219 EQS393219:EQV393219 FAO393219:FAR393219 FKK393219:FKN393219 FUG393219:FUJ393219 GEC393219:GEF393219 GNY393219:GOB393219 GXU393219:GXX393219 HHQ393219:HHT393219 HRM393219:HRP393219 IBI393219:IBL393219 ILE393219:ILH393219 IVA393219:IVD393219 JEW393219:JEZ393219 JOS393219:JOV393219 JYO393219:JYR393219 KIK393219:KIN393219 KSG393219:KSJ393219 LCC393219:LCF393219 LLY393219:LMB393219 LVU393219:LVX393219 MFQ393219:MFT393219 MPM393219:MPP393219 MZI393219:MZL393219 NJE393219:NJH393219 NTA393219:NTD393219 OCW393219:OCZ393219 OMS393219:OMV393219 OWO393219:OWR393219 PGK393219:PGN393219 PQG393219:PQJ393219 QAC393219:QAF393219 QJY393219:QKB393219 QTU393219:QTX393219 RDQ393219:RDT393219 RNM393219:RNP393219 RXI393219:RXL393219 SHE393219:SHH393219 SRA393219:SRD393219 TAW393219:TAZ393219 TKS393219:TKV393219 TUO393219:TUR393219 UEK393219:UEN393219 UOG393219:UOJ393219 UYC393219:UYF393219 VHY393219:VIB393219 VRU393219:VRX393219 WBQ393219:WBT393219 WLM393219:WLP393219 WVI393219:WVL393219 C458755:D458755 IW458755:IZ458755 SS458755:SV458755 ACO458755:ACR458755 AMK458755:AMN458755 AWG458755:AWJ458755 BGC458755:BGF458755 BPY458755:BQB458755 BZU458755:BZX458755 CJQ458755:CJT458755 CTM458755:CTP458755 DDI458755:DDL458755 DNE458755:DNH458755 DXA458755:DXD458755 EGW458755:EGZ458755 EQS458755:EQV458755 FAO458755:FAR458755 FKK458755:FKN458755 FUG458755:FUJ458755 GEC458755:GEF458755 GNY458755:GOB458755 GXU458755:GXX458755 HHQ458755:HHT458755 HRM458755:HRP458755 IBI458755:IBL458755 ILE458755:ILH458755 IVA458755:IVD458755 JEW458755:JEZ458755 JOS458755:JOV458755 JYO458755:JYR458755 KIK458755:KIN458755 KSG458755:KSJ458755 LCC458755:LCF458755 LLY458755:LMB458755 LVU458755:LVX458755 MFQ458755:MFT458755 MPM458755:MPP458755 MZI458755:MZL458755 NJE458755:NJH458755 NTA458755:NTD458755 OCW458755:OCZ458755 OMS458755:OMV458755 OWO458755:OWR458755 PGK458755:PGN458755 PQG458755:PQJ458755 QAC458755:QAF458755 QJY458755:QKB458755 QTU458755:QTX458755 RDQ458755:RDT458755 RNM458755:RNP458755 RXI458755:RXL458755 SHE458755:SHH458755 SRA458755:SRD458755 TAW458755:TAZ458755 TKS458755:TKV458755 TUO458755:TUR458755 UEK458755:UEN458755 UOG458755:UOJ458755 UYC458755:UYF458755 VHY458755:VIB458755 VRU458755:VRX458755 WBQ458755:WBT458755 WLM458755:WLP458755 WVI458755:WVL458755 C524291:D524291 IW524291:IZ524291 SS524291:SV524291 ACO524291:ACR524291 AMK524291:AMN524291 AWG524291:AWJ524291 BGC524291:BGF524291 BPY524291:BQB524291 BZU524291:BZX524291 CJQ524291:CJT524291 CTM524291:CTP524291 DDI524291:DDL524291 DNE524291:DNH524291 DXA524291:DXD524291 EGW524291:EGZ524291 EQS524291:EQV524291 FAO524291:FAR524291 FKK524291:FKN524291 FUG524291:FUJ524291 GEC524291:GEF524291 GNY524291:GOB524291 GXU524291:GXX524291 HHQ524291:HHT524291 HRM524291:HRP524291 IBI524291:IBL524291 ILE524291:ILH524291 IVA524291:IVD524291 JEW524291:JEZ524291 JOS524291:JOV524291 JYO524291:JYR524291 KIK524291:KIN524291 KSG524291:KSJ524291 LCC524291:LCF524291 LLY524291:LMB524291 LVU524291:LVX524291 MFQ524291:MFT524291 MPM524291:MPP524291 MZI524291:MZL524291 NJE524291:NJH524291 NTA524291:NTD524291 OCW524291:OCZ524291 OMS524291:OMV524291 OWO524291:OWR524291 PGK524291:PGN524291 PQG524291:PQJ524291 QAC524291:QAF524291 QJY524291:QKB524291 QTU524291:QTX524291 RDQ524291:RDT524291 RNM524291:RNP524291 RXI524291:RXL524291 SHE524291:SHH524291 SRA524291:SRD524291 TAW524291:TAZ524291 TKS524291:TKV524291 TUO524291:TUR524291 UEK524291:UEN524291 UOG524291:UOJ524291 UYC524291:UYF524291 VHY524291:VIB524291 VRU524291:VRX524291 WBQ524291:WBT524291 WLM524291:WLP524291 WVI524291:WVL524291 C589827:D589827 IW589827:IZ589827 SS589827:SV589827 ACO589827:ACR589827 AMK589827:AMN589827 AWG589827:AWJ589827 BGC589827:BGF589827 BPY589827:BQB589827 BZU589827:BZX589827 CJQ589827:CJT589827 CTM589827:CTP589827 DDI589827:DDL589827 DNE589827:DNH589827 DXA589827:DXD589827 EGW589827:EGZ589827 EQS589827:EQV589827 FAO589827:FAR589827 FKK589827:FKN589827 FUG589827:FUJ589827 GEC589827:GEF589827 GNY589827:GOB589827 GXU589827:GXX589827 HHQ589827:HHT589827 HRM589827:HRP589827 IBI589827:IBL589827 ILE589827:ILH589827 IVA589827:IVD589827 JEW589827:JEZ589827 JOS589827:JOV589827 JYO589827:JYR589827 KIK589827:KIN589827 KSG589827:KSJ589827 LCC589827:LCF589827 LLY589827:LMB589827 LVU589827:LVX589827 MFQ589827:MFT589827 MPM589827:MPP589827 MZI589827:MZL589827 NJE589827:NJH589827 NTA589827:NTD589827 OCW589827:OCZ589827 OMS589827:OMV589827 OWO589827:OWR589827 PGK589827:PGN589827 PQG589827:PQJ589827 QAC589827:QAF589827 QJY589827:QKB589827 QTU589827:QTX589827 RDQ589827:RDT589827 RNM589827:RNP589827 RXI589827:RXL589827 SHE589827:SHH589827 SRA589827:SRD589827 TAW589827:TAZ589827 TKS589827:TKV589827 TUO589827:TUR589827 UEK589827:UEN589827 UOG589827:UOJ589827 UYC589827:UYF589827 VHY589827:VIB589827 VRU589827:VRX589827 WBQ589827:WBT589827 WLM589827:WLP589827 WVI589827:WVL589827 C655363:D655363 IW655363:IZ655363 SS655363:SV655363 ACO655363:ACR655363 AMK655363:AMN655363 AWG655363:AWJ655363 BGC655363:BGF655363 BPY655363:BQB655363 BZU655363:BZX655363 CJQ655363:CJT655363 CTM655363:CTP655363 DDI655363:DDL655363 DNE655363:DNH655363 DXA655363:DXD655363 EGW655363:EGZ655363 EQS655363:EQV655363 FAO655363:FAR655363 FKK655363:FKN655363 FUG655363:FUJ655363 GEC655363:GEF655363 GNY655363:GOB655363 GXU655363:GXX655363 HHQ655363:HHT655363 HRM655363:HRP655363 IBI655363:IBL655363 ILE655363:ILH655363 IVA655363:IVD655363 JEW655363:JEZ655363 JOS655363:JOV655363 JYO655363:JYR655363 KIK655363:KIN655363 KSG655363:KSJ655363 LCC655363:LCF655363 LLY655363:LMB655363 LVU655363:LVX655363 MFQ655363:MFT655363 MPM655363:MPP655363 MZI655363:MZL655363 NJE655363:NJH655363 NTA655363:NTD655363 OCW655363:OCZ655363 OMS655363:OMV655363 OWO655363:OWR655363 PGK655363:PGN655363 PQG655363:PQJ655363 QAC655363:QAF655363 QJY655363:QKB655363 QTU655363:QTX655363 RDQ655363:RDT655363 RNM655363:RNP655363 RXI655363:RXL655363 SHE655363:SHH655363 SRA655363:SRD655363 TAW655363:TAZ655363 TKS655363:TKV655363 TUO655363:TUR655363 UEK655363:UEN655363 UOG655363:UOJ655363 UYC655363:UYF655363 VHY655363:VIB655363 VRU655363:VRX655363 WBQ655363:WBT655363 WLM655363:WLP655363 WVI655363:WVL655363 C720899:D720899 IW720899:IZ720899 SS720899:SV720899 ACO720899:ACR720899 AMK720899:AMN720899 AWG720899:AWJ720899 BGC720899:BGF720899 BPY720899:BQB720899 BZU720899:BZX720899 CJQ720899:CJT720899 CTM720899:CTP720899 DDI720899:DDL720899 DNE720899:DNH720899 DXA720899:DXD720899 EGW720899:EGZ720899 EQS720899:EQV720899 FAO720899:FAR720899 FKK720899:FKN720899 FUG720899:FUJ720899 GEC720899:GEF720899 GNY720899:GOB720899 GXU720899:GXX720899 HHQ720899:HHT720899 HRM720899:HRP720899 IBI720899:IBL720899 ILE720899:ILH720899 IVA720899:IVD720899 JEW720899:JEZ720899 JOS720899:JOV720899 JYO720899:JYR720899 KIK720899:KIN720899 KSG720899:KSJ720899 LCC720899:LCF720899 LLY720899:LMB720899 LVU720899:LVX720899 MFQ720899:MFT720899 MPM720899:MPP720899 MZI720899:MZL720899 NJE720899:NJH720899 NTA720899:NTD720899 OCW720899:OCZ720899 OMS720899:OMV720899 OWO720899:OWR720899 PGK720899:PGN720899 PQG720899:PQJ720899 QAC720899:QAF720899 QJY720899:QKB720899 QTU720899:QTX720899 RDQ720899:RDT720899 RNM720899:RNP720899 RXI720899:RXL720899 SHE720899:SHH720899 SRA720899:SRD720899 TAW720899:TAZ720899 TKS720899:TKV720899 TUO720899:TUR720899 UEK720899:UEN720899 UOG720899:UOJ720899 UYC720899:UYF720899 VHY720899:VIB720899 VRU720899:VRX720899 WBQ720899:WBT720899 WLM720899:WLP720899 WVI720899:WVL720899 C786435:D786435 IW786435:IZ786435 SS786435:SV786435 ACO786435:ACR786435 AMK786435:AMN786435 AWG786435:AWJ786435 BGC786435:BGF786435 BPY786435:BQB786435 BZU786435:BZX786435 CJQ786435:CJT786435 CTM786435:CTP786435 DDI786435:DDL786435 DNE786435:DNH786435 DXA786435:DXD786435 EGW786435:EGZ786435 EQS786435:EQV786435 FAO786435:FAR786435 FKK786435:FKN786435 FUG786435:FUJ786435 GEC786435:GEF786435 GNY786435:GOB786435 GXU786435:GXX786435 HHQ786435:HHT786435 HRM786435:HRP786435 IBI786435:IBL786435 ILE786435:ILH786435 IVA786435:IVD786435 JEW786435:JEZ786435 JOS786435:JOV786435 JYO786435:JYR786435 KIK786435:KIN786435 KSG786435:KSJ786435 LCC786435:LCF786435 LLY786435:LMB786435 LVU786435:LVX786435 MFQ786435:MFT786435 MPM786435:MPP786435 MZI786435:MZL786435 NJE786435:NJH786435 NTA786435:NTD786435 OCW786435:OCZ786435 OMS786435:OMV786435 OWO786435:OWR786435 PGK786435:PGN786435 PQG786435:PQJ786435 QAC786435:QAF786435 QJY786435:QKB786435 QTU786435:QTX786435 RDQ786435:RDT786435 RNM786435:RNP786435 RXI786435:RXL786435 SHE786435:SHH786435 SRA786435:SRD786435 TAW786435:TAZ786435 TKS786435:TKV786435 TUO786435:TUR786435 UEK786435:UEN786435 UOG786435:UOJ786435 UYC786435:UYF786435 VHY786435:VIB786435 VRU786435:VRX786435 WBQ786435:WBT786435 WLM786435:WLP786435 WVI786435:WVL786435 C851971:D851971 IW851971:IZ851971 SS851971:SV851971 ACO851971:ACR851971 AMK851971:AMN851971 AWG851971:AWJ851971 BGC851971:BGF851971 BPY851971:BQB851971 BZU851971:BZX851971 CJQ851971:CJT851971 CTM851971:CTP851971 DDI851971:DDL851971 DNE851971:DNH851971 DXA851971:DXD851971 EGW851971:EGZ851971 EQS851971:EQV851971 FAO851971:FAR851971 FKK851971:FKN851971 FUG851971:FUJ851971 GEC851971:GEF851971 GNY851971:GOB851971 GXU851971:GXX851971 HHQ851971:HHT851971 HRM851971:HRP851971 IBI851971:IBL851971 ILE851971:ILH851971 IVA851971:IVD851971 JEW851971:JEZ851971 JOS851971:JOV851971 JYO851971:JYR851971 KIK851971:KIN851971 KSG851971:KSJ851971 LCC851971:LCF851971 LLY851971:LMB851971 LVU851971:LVX851971 MFQ851971:MFT851971 MPM851971:MPP851971 MZI851971:MZL851971 NJE851971:NJH851971 NTA851971:NTD851971 OCW851971:OCZ851971 OMS851971:OMV851971 OWO851971:OWR851971 PGK851971:PGN851971 PQG851971:PQJ851971 QAC851971:QAF851971 QJY851971:QKB851971 QTU851971:QTX851971 RDQ851971:RDT851971 RNM851971:RNP851971 RXI851971:RXL851971 SHE851971:SHH851971 SRA851971:SRD851971 TAW851971:TAZ851971 TKS851971:TKV851971 TUO851971:TUR851971 UEK851971:UEN851971 UOG851971:UOJ851971 UYC851971:UYF851971 VHY851971:VIB851971 VRU851971:VRX851971 WBQ851971:WBT851971 WLM851971:WLP851971 WVI851971:WVL851971 C917507:D917507 IW917507:IZ917507 SS917507:SV917507 ACO917507:ACR917507 AMK917507:AMN917507 AWG917507:AWJ917507 BGC917507:BGF917507 BPY917507:BQB917507 BZU917507:BZX917507 CJQ917507:CJT917507 CTM917507:CTP917507 DDI917507:DDL917507 DNE917507:DNH917507 DXA917507:DXD917507 EGW917507:EGZ917507 EQS917507:EQV917507 FAO917507:FAR917507 FKK917507:FKN917507 FUG917507:FUJ917507 GEC917507:GEF917507 GNY917507:GOB917507 GXU917507:GXX917507 HHQ917507:HHT917507 HRM917507:HRP917507 IBI917507:IBL917507 ILE917507:ILH917507 IVA917507:IVD917507 JEW917507:JEZ917507 JOS917507:JOV917507 JYO917507:JYR917507 KIK917507:KIN917507 KSG917507:KSJ917507 LCC917507:LCF917507 LLY917507:LMB917507 LVU917507:LVX917507 MFQ917507:MFT917507 MPM917507:MPP917507 MZI917507:MZL917507 NJE917507:NJH917507 NTA917507:NTD917507 OCW917507:OCZ917507 OMS917507:OMV917507 OWO917507:OWR917507 PGK917507:PGN917507 PQG917507:PQJ917507 QAC917507:QAF917507 QJY917507:QKB917507 QTU917507:QTX917507 RDQ917507:RDT917507 RNM917507:RNP917507 RXI917507:RXL917507 SHE917507:SHH917507 SRA917507:SRD917507 TAW917507:TAZ917507 TKS917507:TKV917507 TUO917507:TUR917507 UEK917507:UEN917507 UOG917507:UOJ917507 UYC917507:UYF917507 VHY917507:VIB917507 VRU917507:VRX917507 WBQ917507:WBT917507 WLM917507:WLP917507 WVI917507:WVL917507 C983043:D983043 IW983043:IZ983043 SS983043:SV983043 ACO983043:ACR983043 AMK983043:AMN983043 AWG983043:AWJ983043 BGC983043:BGF983043 BPY983043:BQB983043 BZU983043:BZX983043 CJQ983043:CJT983043 CTM983043:CTP983043 DDI983043:DDL983043 DNE983043:DNH983043 DXA983043:DXD983043 EGW983043:EGZ983043 EQS983043:EQV983043 FAO983043:FAR983043 FKK983043:FKN983043 FUG983043:FUJ983043 GEC983043:GEF983043 GNY983043:GOB983043 GXU983043:GXX983043 HHQ983043:HHT983043 HRM983043:HRP983043 IBI983043:IBL983043 ILE983043:ILH983043 IVA983043:IVD983043 JEW983043:JEZ983043 JOS983043:JOV983043 JYO983043:JYR983043 KIK983043:KIN983043 KSG983043:KSJ983043 LCC983043:LCF983043 LLY983043:LMB983043 LVU983043:LVX983043 MFQ983043:MFT983043 MPM983043:MPP983043 MZI983043:MZL983043 NJE983043:NJH983043 NTA983043:NTD983043 OCW983043:OCZ983043 OMS983043:OMV983043 OWO983043:OWR983043 PGK983043:PGN983043 PQG983043:PQJ983043 QAC983043:QAF983043 QJY983043:QKB983043 QTU983043:QTX983043 RDQ983043:RDT983043 RNM983043:RNP983043 RXI983043:RXL983043 SHE983043:SHH983043 SRA983043:SRD983043 TAW983043:TAZ983043 TKS983043:TKV983043 TUO983043:TUR983043 UEK983043:UEN983043 UOG983043:UOJ983043 UYC983043:UYF983043 VHY983043:VIB983043 VRU983043:VRX983043 WBQ983043:WBT983043 WLM983043:WLP983043 WVI983043:WVL983043 C65557:D65557 IW65557:IZ65557 SS65557:SV65557 ACO65557:ACR65557 AMK65557:AMN65557 AWG65557:AWJ65557 BGC65557:BGF65557 BPY65557:BQB65557 BZU65557:BZX65557 CJQ65557:CJT65557 CTM65557:CTP65557 DDI65557:DDL65557 DNE65557:DNH65557 DXA65557:DXD65557 EGW65557:EGZ65557 EQS65557:EQV65557 FAO65557:FAR65557 FKK65557:FKN65557 FUG65557:FUJ65557 GEC65557:GEF65557 GNY65557:GOB65557 GXU65557:GXX65557 HHQ65557:HHT65557 HRM65557:HRP65557 IBI65557:IBL65557 ILE65557:ILH65557 IVA65557:IVD65557 JEW65557:JEZ65557 JOS65557:JOV65557 JYO65557:JYR65557 KIK65557:KIN65557 KSG65557:KSJ65557 LCC65557:LCF65557 LLY65557:LMB65557 LVU65557:LVX65557 MFQ65557:MFT65557 MPM65557:MPP65557 MZI65557:MZL65557 NJE65557:NJH65557 NTA65557:NTD65557 OCW65557:OCZ65557 OMS65557:OMV65557 OWO65557:OWR65557 PGK65557:PGN65557 PQG65557:PQJ65557 QAC65557:QAF65557 QJY65557:QKB65557 QTU65557:QTX65557 RDQ65557:RDT65557 RNM65557:RNP65557 RXI65557:RXL65557 SHE65557:SHH65557 SRA65557:SRD65557 TAW65557:TAZ65557 TKS65557:TKV65557 TUO65557:TUR65557 UEK65557:UEN65557 UOG65557:UOJ65557 UYC65557:UYF65557 VHY65557:VIB65557 VRU65557:VRX65557 WBQ65557:WBT65557 WLM65557:WLP65557 WVI65557:WVL65557 C131093:D131093 IW131093:IZ131093 SS131093:SV131093 ACO131093:ACR131093 AMK131093:AMN131093 AWG131093:AWJ131093 BGC131093:BGF131093 BPY131093:BQB131093 BZU131093:BZX131093 CJQ131093:CJT131093 CTM131093:CTP131093 DDI131093:DDL131093 DNE131093:DNH131093 DXA131093:DXD131093 EGW131093:EGZ131093 EQS131093:EQV131093 FAO131093:FAR131093 FKK131093:FKN131093 FUG131093:FUJ131093 GEC131093:GEF131093 GNY131093:GOB131093 GXU131093:GXX131093 HHQ131093:HHT131093 HRM131093:HRP131093 IBI131093:IBL131093 ILE131093:ILH131093 IVA131093:IVD131093 JEW131093:JEZ131093 JOS131093:JOV131093 JYO131093:JYR131093 KIK131093:KIN131093 KSG131093:KSJ131093 LCC131093:LCF131093 LLY131093:LMB131093 LVU131093:LVX131093 MFQ131093:MFT131093 MPM131093:MPP131093 MZI131093:MZL131093 NJE131093:NJH131093 NTA131093:NTD131093 OCW131093:OCZ131093 OMS131093:OMV131093 OWO131093:OWR131093 PGK131093:PGN131093 PQG131093:PQJ131093 QAC131093:QAF131093 QJY131093:QKB131093 QTU131093:QTX131093 RDQ131093:RDT131093 RNM131093:RNP131093 RXI131093:RXL131093 SHE131093:SHH131093 SRA131093:SRD131093 TAW131093:TAZ131093 TKS131093:TKV131093 TUO131093:TUR131093 UEK131093:UEN131093 UOG131093:UOJ131093 UYC131093:UYF131093 VHY131093:VIB131093 VRU131093:VRX131093 WBQ131093:WBT131093 WLM131093:WLP131093 WVI131093:WVL131093 C196629:D196629 IW196629:IZ196629 SS196629:SV196629 ACO196629:ACR196629 AMK196629:AMN196629 AWG196629:AWJ196629 BGC196629:BGF196629 BPY196629:BQB196629 BZU196629:BZX196629 CJQ196629:CJT196629 CTM196629:CTP196629 DDI196629:DDL196629 DNE196629:DNH196629 DXA196629:DXD196629 EGW196629:EGZ196629 EQS196629:EQV196629 FAO196629:FAR196629 FKK196629:FKN196629 FUG196629:FUJ196629 GEC196629:GEF196629 GNY196629:GOB196629 GXU196629:GXX196629 HHQ196629:HHT196629 HRM196629:HRP196629 IBI196629:IBL196629 ILE196629:ILH196629 IVA196629:IVD196629 JEW196629:JEZ196629 JOS196629:JOV196629 JYO196629:JYR196629 KIK196629:KIN196629 KSG196629:KSJ196629 LCC196629:LCF196629 LLY196629:LMB196629 LVU196629:LVX196629 MFQ196629:MFT196629 MPM196629:MPP196629 MZI196629:MZL196629 NJE196629:NJH196629 NTA196629:NTD196629 OCW196629:OCZ196629 OMS196629:OMV196629 OWO196629:OWR196629 PGK196629:PGN196629 PQG196629:PQJ196629 QAC196629:QAF196629 QJY196629:QKB196629 QTU196629:QTX196629 RDQ196629:RDT196629 RNM196629:RNP196629 RXI196629:RXL196629 SHE196629:SHH196629 SRA196629:SRD196629 TAW196629:TAZ196629 TKS196629:TKV196629 TUO196629:TUR196629 UEK196629:UEN196629 UOG196629:UOJ196629 UYC196629:UYF196629 VHY196629:VIB196629 VRU196629:VRX196629 WBQ196629:WBT196629 WLM196629:WLP196629 WVI196629:WVL196629 C262165:D262165 IW262165:IZ262165 SS262165:SV262165 ACO262165:ACR262165 AMK262165:AMN262165 AWG262165:AWJ262165 BGC262165:BGF262165 BPY262165:BQB262165 BZU262165:BZX262165 CJQ262165:CJT262165 CTM262165:CTP262165 DDI262165:DDL262165 DNE262165:DNH262165 DXA262165:DXD262165 EGW262165:EGZ262165 EQS262165:EQV262165 FAO262165:FAR262165 FKK262165:FKN262165 FUG262165:FUJ262165 GEC262165:GEF262165 GNY262165:GOB262165 GXU262165:GXX262165 HHQ262165:HHT262165 HRM262165:HRP262165 IBI262165:IBL262165 ILE262165:ILH262165 IVA262165:IVD262165 JEW262165:JEZ262165 JOS262165:JOV262165 JYO262165:JYR262165 KIK262165:KIN262165 KSG262165:KSJ262165 LCC262165:LCF262165 LLY262165:LMB262165 LVU262165:LVX262165 MFQ262165:MFT262165 MPM262165:MPP262165 MZI262165:MZL262165 NJE262165:NJH262165 NTA262165:NTD262165 OCW262165:OCZ262165 OMS262165:OMV262165 OWO262165:OWR262165 PGK262165:PGN262165 PQG262165:PQJ262165 QAC262165:QAF262165 QJY262165:QKB262165 QTU262165:QTX262165 RDQ262165:RDT262165 RNM262165:RNP262165 RXI262165:RXL262165 SHE262165:SHH262165 SRA262165:SRD262165 TAW262165:TAZ262165 TKS262165:TKV262165 TUO262165:TUR262165 UEK262165:UEN262165 UOG262165:UOJ262165 UYC262165:UYF262165 VHY262165:VIB262165 VRU262165:VRX262165 WBQ262165:WBT262165 WLM262165:WLP262165 WVI262165:WVL262165 C327701:D327701 IW327701:IZ327701 SS327701:SV327701 ACO327701:ACR327701 AMK327701:AMN327701 AWG327701:AWJ327701 BGC327701:BGF327701 BPY327701:BQB327701 BZU327701:BZX327701 CJQ327701:CJT327701 CTM327701:CTP327701 DDI327701:DDL327701 DNE327701:DNH327701 DXA327701:DXD327701 EGW327701:EGZ327701 EQS327701:EQV327701 FAO327701:FAR327701 FKK327701:FKN327701 FUG327701:FUJ327701 GEC327701:GEF327701 GNY327701:GOB327701 GXU327701:GXX327701 HHQ327701:HHT327701 HRM327701:HRP327701 IBI327701:IBL327701 ILE327701:ILH327701 IVA327701:IVD327701 JEW327701:JEZ327701 JOS327701:JOV327701 JYO327701:JYR327701 KIK327701:KIN327701 KSG327701:KSJ327701 LCC327701:LCF327701 LLY327701:LMB327701 LVU327701:LVX327701 MFQ327701:MFT327701 MPM327701:MPP327701 MZI327701:MZL327701 NJE327701:NJH327701 NTA327701:NTD327701 OCW327701:OCZ327701 OMS327701:OMV327701 OWO327701:OWR327701 PGK327701:PGN327701 PQG327701:PQJ327701 QAC327701:QAF327701 QJY327701:QKB327701 QTU327701:QTX327701 RDQ327701:RDT327701 RNM327701:RNP327701 RXI327701:RXL327701 SHE327701:SHH327701 SRA327701:SRD327701 TAW327701:TAZ327701 TKS327701:TKV327701 TUO327701:TUR327701 UEK327701:UEN327701 UOG327701:UOJ327701 UYC327701:UYF327701 VHY327701:VIB327701 VRU327701:VRX327701 WBQ327701:WBT327701 WLM327701:WLP327701 WVI327701:WVL327701 C393237:D393237 IW393237:IZ393237 SS393237:SV393237 ACO393237:ACR393237 AMK393237:AMN393237 AWG393237:AWJ393237 BGC393237:BGF393237 BPY393237:BQB393237 BZU393237:BZX393237 CJQ393237:CJT393237 CTM393237:CTP393237 DDI393237:DDL393237 DNE393237:DNH393237 DXA393237:DXD393237 EGW393237:EGZ393237 EQS393237:EQV393237 FAO393237:FAR393237 FKK393237:FKN393237 FUG393237:FUJ393237 GEC393237:GEF393237 GNY393237:GOB393237 GXU393237:GXX393237 HHQ393237:HHT393237 HRM393237:HRP393237 IBI393237:IBL393237 ILE393237:ILH393237 IVA393237:IVD393237 JEW393237:JEZ393237 JOS393237:JOV393237 JYO393237:JYR393237 KIK393237:KIN393237 KSG393237:KSJ393237 LCC393237:LCF393237 LLY393237:LMB393237 LVU393237:LVX393237 MFQ393237:MFT393237 MPM393237:MPP393237 MZI393237:MZL393237 NJE393237:NJH393237 NTA393237:NTD393237 OCW393237:OCZ393237 OMS393237:OMV393237 OWO393237:OWR393237 PGK393237:PGN393237 PQG393237:PQJ393237 QAC393237:QAF393237 QJY393237:QKB393237 QTU393237:QTX393237 RDQ393237:RDT393237 RNM393237:RNP393237 RXI393237:RXL393237 SHE393237:SHH393237 SRA393237:SRD393237 TAW393237:TAZ393237 TKS393237:TKV393237 TUO393237:TUR393237 UEK393237:UEN393237 UOG393237:UOJ393237 UYC393237:UYF393237 VHY393237:VIB393237 VRU393237:VRX393237 WBQ393237:WBT393237 WLM393237:WLP393237 WVI393237:WVL393237 C458773:D458773 IW458773:IZ458773 SS458773:SV458773 ACO458773:ACR458773 AMK458773:AMN458773 AWG458773:AWJ458773 BGC458773:BGF458773 BPY458773:BQB458773 BZU458773:BZX458773 CJQ458773:CJT458773 CTM458773:CTP458773 DDI458773:DDL458773 DNE458773:DNH458773 DXA458773:DXD458773 EGW458773:EGZ458773 EQS458773:EQV458773 FAO458773:FAR458773 FKK458773:FKN458773 FUG458773:FUJ458773 GEC458773:GEF458773 GNY458773:GOB458773 GXU458773:GXX458773 HHQ458773:HHT458773 HRM458773:HRP458773 IBI458773:IBL458773 ILE458773:ILH458773 IVA458773:IVD458773 JEW458773:JEZ458773 JOS458773:JOV458773 JYO458773:JYR458773 KIK458773:KIN458773 KSG458773:KSJ458773 LCC458773:LCF458773 LLY458773:LMB458773 LVU458773:LVX458773 MFQ458773:MFT458773 MPM458773:MPP458773 MZI458773:MZL458773 NJE458773:NJH458773 NTA458773:NTD458773 OCW458773:OCZ458773 OMS458773:OMV458773 OWO458773:OWR458773 PGK458773:PGN458773 PQG458773:PQJ458773 QAC458773:QAF458773 QJY458773:QKB458773 QTU458773:QTX458773 RDQ458773:RDT458773 RNM458773:RNP458773 RXI458773:RXL458773 SHE458773:SHH458773 SRA458773:SRD458773 TAW458773:TAZ458773 TKS458773:TKV458773 TUO458773:TUR458773 UEK458773:UEN458773 UOG458773:UOJ458773 UYC458773:UYF458773 VHY458773:VIB458773 VRU458773:VRX458773 WBQ458773:WBT458773 WLM458773:WLP458773 WVI458773:WVL458773 C524309:D524309 IW524309:IZ524309 SS524309:SV524309 ACO524309:ACR524309 AMK524309:AMN524309 AWG524309:AWJ524309 BGC524309:BGF524309 BPY524309:BQB524309 BZU524309:BZX524309 CJQ524309:CJT524309 CTM524309:CTP524309 DDI524309:DDL524309 DNE524309:DNH524309 DXA524309:DXD524309 EGW524309:EGZ524309 EQS524309:EQV524309 FAO524309:FAR524309 FKK524309:FKN524309 FUG524309:FUJ524309 GEC524309:GEF524309 GNY524309:GOB524309 GXU524309:GXX524309 HHQ524309:HHT524309 HRM524309:HRP524309 IBI524309:IBL524309 ILE524309:ILH524309 IVA524309:IVD524309 JEW524309:JEZ524309 JOS524309:JOV524309 JYO524309:JYR524309 KIK524309:KIN524309 KSG524309:KSJ524309 LCC524309:LCF524309 LLY524309:LMB524309 LVU524309:LVX524309 MFQ524309:MFT524309 MPM524309:MPP524309 MZI524309:MZL524309 NJE524309:NJH524309 NTA524309:NTD524309 OCW524309:OCZ524309 OMS524309:OMV524309 OWO524309:OWR524309 PGK524309:PGN524309 PQG524309:PQJ524309 QAC524309:QAF524309 QJY524309:QKB524309 QTU524309:QTX524309 RDQ524309:RDT524309 RNM524309:RNP524309 RXI524309:RXL524309 SHE524309:SHH524309 SRA524309:SRD524309 TAW524309:TAZ524309 TKS524309:TKV524309 TUO524309:TUR524309 UEK524309:UEN524309 UOG524309:UOJ524309 UYC524309:UYF524309 VHY524309:VIB524309 VRU524309:VRX524309 WBQ524309:WBT524309 WLM524309:WLP524309 WVI524309:WVL524309 C589845:D589845 IW589845:IZ589845 SS589845:SV589845 ACO589845:ACR589845 AMK589845:AMN589845 AWG589845:AWJ589845 BGC589845:BGF589845 BPY589845:BQB589845 BZU589845:BZX589845 CJQ589845:CJT589845 CTM589845:CTP589845 DDI589845:DDL589845 DNE589845:DNH589845 DXA589845:DXD589845 EGW589845:EGZ589845 EQS589845:EQV589845 FAO589845:FAR589845 FKK589845:FKN589845 FUG589845:FUJ589845 GEC589845:GEF589845 GNY589845:GOB589845 GXU589845:GXX589845 HHQ589845:HHT589845 HRM589845:HRP589845 IBI589845:IBL589845 ILE589845:ILH589845 IVA589845:IVD589845 JEW589845:JEZ589845 JOS589845:JOV589845 JYO589845:JYR589845 KIK589845:KIN589845 KSG589845:KSJ589845 LCC589845:LCF589845 LLY589845:LMB589845 LVU589845:LVX589845 MFQ589845:MFT589845 MPM589845:MPP589845 MZI589845:MZL589845 NJE589845:NJH589845 NTA589845:NTD589845 OCW589845:OCZ589845 OMS589845:OMV589845 OWO589845:OWR589845 PGK589845:PGN589845 PQG589845:PQJ589845 QAC589845:QAF589845 QJY589845:QKB589845 QTU589845:QTX589845 RDQ589845:RDT589845 RNM589845:RNP589845 RXI589845:RXL589845 SHE589845:SHH589845 SRA589845:SRD589845 TAW589845:TAZ589845 TKS589845:TKV589845 TUO589845:TUR589845 UEK589845:UEN589845 UOG589845:UOJ589845 UYC589845:UYF589845 VHY589845:VIB589845 VRU589845:VRX589845 WBQ589845:WBT589845 WLM589845:WLP589845 WVI589845:WVL589845 C655381:D655381 IW655381:IZ655381 SS655381:SV655381 ACO655381:ACR655381 AMK655381:AMN655381 AWG655381:AWJ655381 BGC655381:BGF655381 BPY655381:BQB655381 BZU655381:BZX655381 CJQ655381:CJT655381 CTM655381:CTP655381 DDI655381:DDL655381 DNE655381:DNH655381 DXA655381:DXD655381 EGW655381:EGZ655381 EQS655381:EQV655381 FAO655381:FAR655381 FKK655381:FKN655381 FUG655381:FUJ655381 GEC655381:GEF655381 GNY655381:GOB655381 GXU655381:GXX655381 HHQ655381:HHT655381 HRM655381:HRP655381 IBI655381:IBL655381 ILE655381:ILH655381 IVA655381:IVD655381 JEW655381:JEZ655381 JOS655381:JOV655381 JYO655381:JYR655381 KIK655381:KIN655381 KSG655381:KSJ655381 LCC655381:LCF655381 LLY655381:LMB655381 LVU655381:LVX655381 MFQ655381:MFT655381 MPM655381:MPP655381 MZI655381:MZL655381 NJE655381:NJH655381 NTA655381:NTD655381 OCW655381:OCZ655381 OMS655381:OMV655381 OWO655381:OWR655381 PGK655381:PGN655381 PQG655381:PQJ655381 QAC655381:QAF655381 QJY655381:QKB655381 QTU655381:QTX655381 RDQ655381:RDT655381 RNM655381:RNP655381 RXI655381:RXL655381 SHE655381:SHH655381 SRA655381:SRD655381 TAW655381:TAZ655381 TKS655381:TKV655381 TUO655381:TUR655381 UEK655381:UEN655381 UOG655381:UOJ655381 UYC655381:UYF655381 VHY655381:VIB655381 VRU655381:VRX655381 WBQ655381:WBT655381 WLM655381:WLP655381 WVI655381:WVL655381 C720917:D720917 IW720917:IZ720917 SS720917:SV720917 ACO720917:ACR720917 AMK720917:AMN720917 AWG720917:AWJ720917 BGC720917:BGF720917 BPY720917:BQB720917 BZU720917:BZX720917 CJQ720917:CJT720917 CTM720917:CTP720917 DDI720917:DDL720917 DNE720917:DNH720917 DXA720917:DXD720917 EGW720917:EGZ720917 EQS720917:EQV720917 FAO720917:FAR720917 FKK720917:FKN720917 FUG720917:FUJ720917 GEC720917:GEF720917 GNY720917:GOB720917 GXU720917:GXX720917 HHQ720917:HHT720917 HRM720917:HRP720917 IBI720917:IBL720917 ILE720917:ILH720917 IVA720917:IVD720917 JEW720917:JEZ720917 JOS720917:JOV720917 JYO720917:JYR720917 KIK720917:KIN720917 KSG720917:KSJ720917 LCC720917:LCF720917 LLY720917:LMB720917 LVU720917:LVX720917 MFQ720917:MFT720917 MPM720917:MPP720917 MZI720917:MZL720917 NJE720917:NJH720917 NTA720917:NTD720917 OCW720917:OCZ720917 OMS720917:OMV720917 OWO720917:OWR720917 PGK720917:PGN720917 PQG720917:PQJ720917 QAC720917:QAF720917 QJY720917:QKB720917 QTU720917:QTX720917 RDQ720917:RDT720917 RNM720917:RNP720917 RXI720917:RXL720917 SHE720917:SHH720917 SRA720917:SRD720917 TAW720917:TAZ720917 TKS720917:TKV720917 TUO720917:TUR720917 UEK720917:UEN720917 UOG720917:UOJ720917 UYC720917:UYF720917 VHY720917:VIB720917 VRU720917:VRX720917 WBQ720917:WBT720917 WLM720917:WLP720917 WVI720917:WVL720917 C786453:D786453 IW786453:IZ786453 SS786453:SV786453 ACO786453:ACR786453 AMK786453:AMN786453 AWG786453:AWJ786453 BGC786453:BGF786453 BPY786453:BQB786453 BZU786453:BZX786453 CJQ786453:CJT786453 CTM786453:CTP786453 DDI786453:DDL786453 DNE786453:DNH786453 DXA786453:DXD786453 EGW786453:EGZ786453 EQS786453:EQV786453 FAO786453:FAR786453 FKK786453:FKN786453 FUG786453:FUJ786453 GEC786453:GEF786453 GNY786453:GOB786453 GXU786453:GXX786453 HHQ786453:HHT786453 HRM786453:HRP786453 IBI786453:IBL786453 ILE786453:ILH786453 IVA786453:IVD786453 JEW786453:JEZ786453 JOS786453:JOV786453 JYO786453:JYR786453 KIK786453:KIN786453 KSG786453:KSJ786453 LCC786453:LCF786453 LLY786453:LMB786453 LVU786453:LVX786453 MFQ786453:MFT786453 MPM786453:MPP786453 MZI786453:MZL786453 NJE786453:NJH786453 NTA786453:NTD786453 OCW786453:OCZ786453 OMS786453:OMV786453 OWO786453:OWR786453 PGK786453:PGN786453 PQG786453:PQJ786453 QAC786453:QAF786453 QJY786453:QKB786453 QTU786453:QTX786453 RDQ786453:RDT786453 RNM786453:RNP786453 RXI786453:RXL786453 SHE786453:SHH786453 SRA786453:SRD786453 TAW786453:TAZ786453 TKS786453:TKV786453 TUO786453:TUR786453 UEK786453:UEN786453 UOG786453:UOJ786453 UYC786453:UYF786453 VHY786453:VIB786453 VRU786453:VRX786453 WBQ786453:WBT786453 WLM786453:WLP786453 WVI786453:WVL786453 C851989:D851989 IW851989:IZ851989 SS851989:SV851989 ACO851989:ACR851989 AMK851989:AMN851989 AWG851989:AWJ851989 BGC851989:BGF851989 BPY851989:BQB851989 BZU851989:BZX851989 CJQ851989:CJT851989 CTM851989:CTP851989 DDI851989:DDL851989 DNE851989:DNH851989 DXA851989:DXD851989 EGW851989:EGZ851989 EQS851989:EQV851989 FAO851989:FAR851989 FKK851989:FKN851989 FUG851989:FUJ851989 GEC851989:GEF851989 GNY851989:GOB851989 GXU851989:GXX851989 HHQ851989:HHT851989 HRM851989:HRP851989 IBI851989:IBL851989 ILE851989:ILH851989 IVA851989:IVD851989 JEW851989:JEZ851989 JOS851989:JOV851989 JYO851989:JYR851989 KIK851989:KIN851989 KSG851989:KSJ851989 LCC851989:LCF851989 LLY851989:LMB851989 LVU851989:LVX851989 MFQ851989:MFT851989 MPM851989:MPP851989 MZI851989:MZL851989 NJE851989:NJH851989 NTA851989:NTD851989 OCW851989:OCZ851989 OMS851989:OMV851989 OWO851989:OWR851989 PGK851989:PGN851989 PQG851989:PQJ851989 QAC851989:QAF851989 QJY851989:QKB851989 QTU851989:QTX851989 RDQ851989:RDT851989 RNM851989:RNP851989 RXI851989:RXL851989 SHE851989:SHH851989 SRA851989:SRD851989 TAW851989:TAZ851989 TKS851989:TKV851989 TUO851989:TUR851989 UEK851989:UEN851989 UOG851989:UOJ851989 UYC851989:UYF851989 VHY851989:VIB851989 VRU851989:VRX851989 WBQ851989:WBT851989 WLM851989:WLP851989 WVI851989:WVL851989 C917525:D917525 IW917525:IZ917525 SS917525:SV917525 ACO917525:ACR917525 AMK917525:AMN917525 AWG917525:AWJ917525 BGC917525:BGF917525 BPY917525:BQB917525 BZU917525:BZX917525 CJQ917525:CJT917525 CTM917525:CTP917525 DDI917525:DDL917525 DNE917525:DNH917525 DXA917525:DXD917525 EGW917525:EGZ917525 EQS917525:EQV917525 FAO917525:FAR917525 FKK917525:FKN917525 FUG917525:FUJ917525 GEC917525:GEF917525 GNY917525:GOB917525 GXU917525:GXX917525 HHQ917525:HHT917525 HRM917525:HRP917525 IBI917525:IBL917525 ILE917525:ILH917525 IVA917525:IVD917525 JEW917525:JEZ917525 JOS917525:JOV917525 JYO917525:JYR917525 KIK917525:KIN917525 KSG917525:KSJ917525 LCC917525:LCF917525 LLY917525:LMB917525 LVU917525:LVX917525 MFQ917525:MFT917525 MPM917525:MPP917525 MZI917525:MZL917525 NJE917525:NJH917525 NTA917525:NTD917525 OCW917525:OCZ917525 OMS917525:OMV917525 OWO917525:OWR917525 PGK917525:PGN917525 PQG917525:PQJ917525 QAC917525:QAF917525 QJY917525:QKB917525 QTU917525:QTX917525 RDQ917525:RDT917525 RNM917525:RNP917525 RXI917525:RXL917525 SHE917525:SHH917525 SRA917525:SRD917525 TAW917525:TAZ917525 TKS917525:TKV917525 TUO917525:TUR917525 UEK917525:UEN917525 UOG917525:UOJ917525 UYC917525:UYF917525 VHY917525:VIB917525 VRU917525:VRX917525 WBQ917525:WBT917525 WLM917525:WLP917525 WVI917525:WVL917525 C983061:D983061 IW983061:IZ983061 SS983061:SV983061 ACO983061:ACR983061 AMK983061:AMN983061 AWG983061:AWJ983061 BGC983061:BGF983061 BPY983061:BQB983061 BZU983061:BZX983061 CJQ983061:CJT983061 CTM983061:CTP983061 DDI983061:DDL983061 DNE983061:DNH983061 DXA983061:DXD983061 EGW983061:EGZ983061 EQS983061:EQV983061 FAO983061:FAR983061 FKK983061:FKN983061 FUG983061:FUJ983061 GEC983061:GEF983061 GNY983061:GOB983061 GXU983061:GXX983061 HHQ983061:HHT983061 HRM983061:HRP983061 IBI983061:IBL983061 ILE983061:ILH983061 IVA983061:IVD983061 JEW983061:JEZ983061 JOS983061:JOV983061 JYO983061:JYR983061 KIK983061:KIN983061 KSG983061:KSJ983061 LCC983061:LCF983061 LLY983061:LMB983061 LVU983061:LVX983061 MFQ983061:MFT983061 MPM983061:MPP983061 MZI983061:MZL983061 NJE983061:NJH983061 NTA983061:NTD983061 OCW983061:OCZ983061 OMS983061:OMV983061 OWO983061:OWR983061 PGK983061:PGN983061 PQG983061:PQJ983061 QAC983061:QAF983061 QJY983061:QKB983061 QTU983061:QTX983061 RDQ983061:RDT983061 RNM983061:RNP983061 RXI983061:RXL983061 SHE983061:SHH983061 SRA983061:SRD983061 TAW983061:TAZ983061 TKS983061:TKV983061 TUO983061:TUR983061 UEK983061:UEN983061 UOG983061:UOJ983061 UYC983061:UYF983061 VHY983061:VIB983061 VRU983061:VRX983061 WBQ983061:WBT983061 WLM983061:WLP983061</xm:sqref>
        </x14:dataValidation>
        <x14:dataValidation type="list" allowBlank="1" showInputMessage="1" showErrorMessage="1" xr:uid="{CC170FE3-35B1-4133-A956-49C9C359A6AC}">
          <x14:formula1>
            <xm:f>Время</xm:f>
          </x14:formula1>
          <xm:sqref>C65534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C131070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C196606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C262142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C327678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C393214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C458750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C524286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C589822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C655358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C720894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C786430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C851966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C917502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C983038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C65546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C131082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C196618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C262154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C327690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C393226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C458762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C524298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C589834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C655370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C720906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C786442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C851978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C917514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C983050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C65552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C131088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C196624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C262160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C327696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C393232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C458768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C524304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C589840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C655376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C720912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C786448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C851984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C917520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C983056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C65564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C131100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C196636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C262172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C327708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C393244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C458780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C524316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C589852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C655388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C720924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C786460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C851996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C917532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C983068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C65570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C131106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C196642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C262178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C327714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C393250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C458786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C524322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C589858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C655394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C720930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C786466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C852002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C917538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C983074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C65576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C131112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C196648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C262184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C327720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C393256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C458792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C524328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C589864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C655400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C720936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C786472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C852008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C917544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C983080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C65582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C131118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C196654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C262190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C327726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C393262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C458798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C524334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C589870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C655406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C720942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C786478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C852014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C917550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C983086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C65583:D65583 IW65583:IZ65583 SS65583:SV65583 ACO65583:ACR65583 AMK65583:AMN65583 AWG65583:AWJ65583 BGC65583:BGF65583 BPY65583:BQB65583 BZU65583:BZX65583 CJQ65583:CJT65583 CTM65583:CTP65583 DDI65583:DDL65583 DNE65583:DNH65583 DXA65583:DXD65583 EGW65583:EGZ65583 EQS65583:EQV65583 FAO65583:FAR65583 FKK65583:FKN65583 FUG65583:FUJ65583 GEC65583:GEF65583 GNY65583:GOB65583 GXU65583:GXX65583 HHQ65583:HHT65583 HRM65583:HRP65583 IBI65583:IBL65583 ILE65583:ILH65583 IVA65583:IVD65583 JEW65583:JEZ65583 JOS65583:JOV65583 JYO65583:JYR65583 KIK65583:KIN65583 KSG65583:KSJ65583 LCC65583:LCF65583 LLY65583:LMB65583 LVU65583:LVX65583 MFQ65583:MFT65583 MPM65583:MPP65583 MZI65583:MZL65583 NJE65583:NJH65583 NTA65583:NTD65583 OCW65583:OCZ65583 OMS65583:OMV65583 OWO65583:OWR65583 PGK65583:PGN65583 PQG65583:PQJ65583 QAC65583:QAF65583 QJY65583:QKB65583 QTU65583:QTX65583 RDQ65583:RDT65583 RNM65583:RNP65583 RXI65583:RXL65583 SHE65583:SHH65583 SRA65583:SRD65583 TAW65583:TAZ65583 TKS65583:TKV65583 TUO65583:TUR65583 UEK65583:UEN65583 UOG65583:UOJ65583 UYC65583:UYF65583 VHY65583:VIB65583 VRU65583:VRX65583 WBQ65583:WBT65583 WLM65583:WLP65583 WVI65583:WVL65583 C131119:D131119 IW131119:IZ131119 SS131119:SV131119 ACO131119:ACR131119 AMK131119:AMN131119 AWG131119:AWJ131119 BGC131119:BGF131119 BPY131119:BQB131119 BZU131119:BZX131119 CJQ131119:CJT131119 CTM131119:CTP131119 DDI131119:DDL131119 DNE131119:DNH131119 DXA131119:DXD131119 EGW131119:EGZ131119 EQS131119:EQV131119 FAO131119:FAR131119 FKK131119:FKN131119 FUG131119:FUJ131119 GEC131119:GEF131119 GNY131119:GOB131119 GXU131119:GXX131119 HHQ131119:HHT131119 HRM131119:HRP131119 IBI131119:IBL131119 ILE131119:ILH131119 IVA131119:IVD131119 JEW131119:JEZ131119 JOS131119:JOV131119 JYO131119:JYR131119 KIK131119:KIN131119 KSG131119:KSJ131119 LCC131119:LCF131119 LLY131119:LMB131119 LVU131119:LVX131119 MFQ131119:MFT131119 MPM131119:MPP131119 MZI131119:MZL131119 NJE131119:NJH131119 NTA131119:NTD131119 OCW131119:OCZ131119 OMS131119:OMV131119 OWO131119:OWR131119 PGK131119:PGN131119 PQG131119:PQJ131119 QAC131119:QAF131119 QJY131119:QKB131119 QTU131119:QTX131119 RDQ131119:RDT131119 RNM131119:RNP131119 RXI131119:RXL131119 SHE131119:SHH131119 SRA131119:SRD131119 TAW131119:TAZ131119 TKS131119:TKV131119 TUO131119:TUR131119 UEK131119:UEN131119 UOG131119:UOJ131119 UYC131119:UYF131119 VHY131119:VIB131119 VRU131119:VRX131119 WBQ131119:WBT131119 WLM131119:WLP131119 WVI131119:WVL131119 C196655:D196655 IW196655:IZ196655 SS196655:SV196655 ACO196655:ACR196655 AMK196655:AMN196655 AWG196655:AWJ196655 BGC196655:BGF196655 BPY196655:BQB196655 BZU196655:BZX196655 CJQ196655:CJT196655 CTM196655:CTP196655 DDI196655:DDL196655 DNE196655:DNH196655 DXA196655:DXD196655 EGW196655:EGZ196655 EQS196655:EQV196655 FAO196655:FAR196655 FKK196655:FKN196655 FUG196655:FUJ196655 GEC196655:GEF196655 GNY196655:GOB196655 GXU196655:GXX196655 HHQ196655:HHT196655 HRM196655:HRP196655 IBI196655:IBL196655 ILE196655:ILH196655 IVA196655:IVD196655 JEW196655:JEZ196655 JOS196655:JOV196655 JYO196655:JYR196655 KIK196655:KIN196655 KSG196655:KSJ196655 LCC196655:LCF196655 LLY196655:LMB196655 LVU196655:LVX196655 MFQ196655:MFT196655 MPM196655:MPP196655 MZI196655:MZL196655 NJE196655:NJH196655 NTA196655:NTD196655 OCW196655:OCZ196655 OMS196655:OMV196655 OWO196655:OWR196655 PGK196655:PGN196655 PQG196655:PQJ196655 QAC196655:QAF196655 QJY196655:QKB196655 QTU196655:QTX196655 RDQ196655:RDT196655 RNM196655:RNP196655 RXI196655:RXL196655 SHE196655:SHH196655 SRA196655:SRD196655 TAW196655:TAZ196655 TKS196655:TKV196655 TUO196655:TUR196655 UEK196655:UEN196655 UOG196655:UOJ196655 UYC196655:UYF196655 VHY196655:VIB196655 VRU196655:VRX196655 WBQ196655:WBT196655 WLM196655:WLP196655 WVI196655:WVL196655 C262191:D262191 IW262191:IZ262191 SS262191:SV262191 ACO262191:ACR262191 AMK262191:AMN262191 AWG262191:AWJ262191 BGC262191:BGF262191 BPY262191:BQB262191 BZU262191:BZX262191 CJQ262191:CJT262191 CTM262191:CTP262191 DDI262191:DDL262191 DNE262191:DNH262191 DXA262191:DXD262191 EGW262191:EGZ262191 EQS262191:EQV262191 FAO262191:FAR262191 FKK262191:FKN262191 FUG262191:FUJ262191 GEC262191:GEF262191 GNY262191:GOB262191 GXU262191:GXX262191 HHQ262191:HHT262191 HRM262191:HRP262191 IBI262191:IBL262191 ILE262191:ILH262191 IVA262191:IVD262191 JEW262191:JEZ262191 JOS262191:JOV262191 JYO262191:JYR262191 KIK262191:KIN262191 KSG262191:KSJ262191 LCC262191:LCF262191 LLY262191:LMB262191 LVU262191:LVX262191 MFQ262191:MFT262191 MPM262191:MPP262191 MZI262191:MZL262191 NJE262191:NJH262191 NTA262191:NTD262191 OCW262191:OCZ262191 OMS262191:OMV262191 OWO262191:OWR262191 PGK262191:PGN262191 PQG262191:PQJ262191 QAC262191:QAF262191 QJY262191:QKB262191 QTU262191:QTX262191 RDQ262191:RDT262191 RNM262191:RNP262191 RXI262191:RXL262191 SHE262191:SHH262191 SRA262191:SRD262191 TAW262191:TAZ262191 TKS262191:TKV262191 TUO262191:TUR262191 UEK262191:UEN262191 UOG262191:UOJ262191 UYC262191:UYF262191 VHY262191:VIB262191 VRU262191:VRX262191 WBQ262191:WBT262191 WLM262191:WLP262191 WVI262191:WVL262191 C327727:D327727 IW327727:IZ327727 SS327727:SV327727 ACO327727:ACR327727 AMK327727:AMN327727 AWG327727:AWJ327727 BGC327727:BGF327727 BPY327727:BQB327727 BZU327727:BZX327727 CJQ327727:CJT327727 CTM327727:CTP327727 DDI327727:DDL327727 DNE327727:DNH327727 DXA327727:DXD327727 EGW327727:EGZ327727 EQS327727:EQV327727 FAO327727:FAR327727 FKK327727:FKN327727 FUG327727:FUJ327727 GEC327727:GEF327727 GNY327727:GOB327727 GXU327727:GXX327727 HHQ327727:HHT327727 HRM327727:HRP327727 IBI327727:IBL327727 ILE327727:ILH327727 IVA327727:IVD327727 JEW327727:JEZ327727 JOS327727:JOV327727 JYO327727:JYR327727 KIK327727:KIN327727 KSG327727:KSJ327727 LCC327727:LCF327727 LLY327727:LMB327727 LVU327727:LVX327727 MFQ327727:MFT327727 MPM327727:MPP327727 MZI327727:MZL327727 NJE327727:NJH327727 NTA327727:NTD327727 OCW327727:OCZ327727 OMS327727:OMV327727 OWO327727:OWR327727 PGK327727:PGN327727 PQG327727:PQJ327727 QAC327727:QAF327727 QJY327727:QKB327727 QTU327727:QTX327727 RDQ327727:RDT327727 RNM327727:RNP327727 RXI327727:RXL327727 SHE327727:SHH327727 SRA327727:SRD327727 TAW327727:TAZ327727 TKS327727:TKV327727 TUO327727:TUR327727 UEK327727:UEN327727 UOG327727:UOJ327727 UYC327727:UYF327727 VHY327727:VIB327727 VRU327727:VRX327727 WBQ327727:WBT327727 WLM327727:WLP327727 WVI327727:WVL327727 C393263:D393263 IW393263:IZ393263 SS393263:SV393263 ACO393263:ACR393263 AMK393263:AMN393263 AWG393263:AWJ393263 BGC393263:BGF393263 BPY393263:BQB393263 BZU393263:BZX393263 CJQ393263:CJT393263 CTM393263:CTP393263 DDI393263:DDL393263 DNE393263:DNH393263 DXA393263:DXD393263 EGW393263:EGZ393263 EQS393263:EQV393263 FAO393263:FAR393263 FKK393263:FKN393263 FUG393263:FUJ393263 GEC393263:GEF393263 GNY393263:GOB393263 GXU393263:GXX393263 HHQ393263:HHT393263 HRM393263:HRP393263 IBI393263:IBL393263 ILE393263:ILH393263 IVA393263:IVD393263 JEW393263:JEZ393263 JOS393263:JOV393263 JYO393263:JYR393263 KIK393263:KIN393263 KSG393263:KSJ393263 LCC393263:LCF393263 LLY393263:LMB393263 LVU393263:LVX393263 MFQ393263:MFT393263 MPM393263:MPP393263 MZI393263:MZL393263 NJE393263:NJH393263 NTA393263:NTD393263 OCW393263:OCZ393263 OMS393263:OMV393263 OWO393263:OWR393263 PGK393263:PGN393263 PQG393263:PQJ393263 QAC393263:QAF393263 QJY393263:QKB393263 QTU393263:QTX393263 RDQ393263:RDT393263 RNM393263:RNP393263 RXI393263:RXL393263 SHE393263:SHH393263 SRA393263:SRD393263 TAW393263:TAZ393263 TKS393263:TKV393263 TUO393263:TUR393263 UEK393263:UEN393263 UOG393263:UOJ393263 UYC393263:UYF393263 VHY393263:VIB393263 VRU393263:VRX393263 WBQ393263:WBT393263 WLM393263:WLP393263 WVI393263:WVL393263 C458799:D458799 IW458799:IZ458799 SS458799:SV458799 ACO458799:ACR458799 AMK458799:AMN458799 AWG458799:AWJ458799 BGC458799:BGF458799 BPY458799:BQB458799 BZU458799:BZX458799 CJQ458799:CJT458799 CTM458799:CTP458799 DDI458799:DDL458799 DNE458799:DNH458799 DXA458799:DXD458799 EGW458799:EGZ458799 EQS458799:EQV458799 FAO458799:FAR458799 FKK458799:FKN458799 FUG458799:FUJ458799 GEC458799:GEF458799 GNY458799:GOB458799 GXU458799:GXX458799 HHQ458799:HHT458799 HRM458799:HRP458799 IBI458799:IBL458799 ILE458799:ILH458799 IVA458799:IVD458799 JEW458799:JEZ458799 JOS458799:JOV458799 JYO458799:JYR458799 KIK458799:KIN458799 KSG458799:KSJ458799 LCC458799:LCF458799 LLY458799:LMB458799 LVU458799:LVX458799 MFQ458799:MFT458799 MPM458799:MPP458799 MZI458799:MZL458799 NJE458799:NJH458799 NTA458799:NTD458799 OCW458799:OCZ458799 OMS458799:OMV458799 OWO458799:OWR458799 PGK458799:PGN458799 PQG458799:PQJ458799 QAC458799:QAF458799 QJY458799:QKB458799 QTU458799:QTX458799 RDQ458799:RDT458799 RNM458799:RNP458799 RXI458799:RXL458799 SHE458799:SHH458799 SRA458799:SRD458799 TAW458799:TAZ458799 TKS458799:TKV458799 TUO458799:TUR458799 UEK458799:UEN458799 UOG458799:UOJ458799 UYC458799:UYF458799 VHY458799:VIB458799 VRU458799:VRX458799 WBQ458799:WBT458799 WLM458799:WLP458799 WVI458799:WVL458799 C524335:D524335 IW524335:IZ524335 SS524335:SV524335 ACO524335:ACR524335 AMK524335:AMN524335 AWG524335:AWJ524335 BGC524335:BGF524335 BPY524335:BQB524335 BZU524335:BZX524335 CJQ524335:CJT524335 CTM524335:CTP524335 DDI524335:DDL524335 DNE524335:DNH524335 DXA524335:DXD524335 EGW524335:EGZ524335 EQS524335:EQV524335 FAO524335:FAR524335 FKK524335:FKN524335 FUG524335:FUJ524335 GEC524335:GEF524335 GNY524335:GOB524335 GXU524335:GXX524335 HHQ524335:HHT524335 HRM524335:HRP524335 IBI524335:IBL524335 ILE524335:ILH524335 IVA524335:IVD524335 JEW524335:JEZ524335 JOS524335:JOV524335 JYO524335:JYR524335 KIK524335:KIN524335 KSG524335:KSJ524335 LCC524335:LCF524335 LLY524335:LMB524335 LVU524335:LVX524335 MFQ524335:MFT524335 MPM524335:MPP524335 MZI524335:MZL524335 NJE524335:NJH524335 NTA524335:NTD524335 OCW524335:OCZ524335 OMS524335:OMV524335 OWO524335:OWR524335 PGK524335:PGN524335 PQG524335:PQJ524335 QAC524335:QAF524335 QJY524335:QKB524335 QTU524335:QTX524335 RDQ524335:RDT524335 RNM524335:RNP524335 RXI524335:RXL524335 SHE524335:SHH524335 SRA524335:SRD524335 TAW524335:TAZ524335 TKS524335:TKV524335 TUO524335:TUR524335 UEK524335:UEN524335 UOG524335:UOJ524335 UYC524335:UYF524335 VHY524335:VIB524335 VRU524335:VRX524335 WBQ524335:WBT524335 WLM524335:WLP524335 WVI524335:WVL524335 C589871:D589871 IW589871:IZ589871 SS589871:SV589871 ACO589871:ACR589871 AMK589871:AMN589871 AWG589871:AWJ589871 BGC589871:BGF589871 BPY589871:BQB589871 BZU589871:BZX589871 CJQ589871:CJT589871 CTM589871:CTP589871 DDI589871:DDL589871 DNE589871:DNH589871 DXA589871:DXD589871 EGW589871:EGZ589871 EQS589871:EQV589871 FAO589871:FAR589871 FKK589871:FKN589871 FUG589871:FUJ589871 GEC589871:GEF589871 GNY589871:GOB589871 GXU589871:GXX589871 HHQ589871:HHT589871 HRM589871:HRP589871 IBI589871:IBL589871 ILE589871:ILH589871 IVA589871:IVD589871 JEW589871:JEZ589871 JOS589871:JOV589871 JYO589871:JYR589871 KIK589871:KIN589871 KSG589871:KSJ589871 LCC589871:LCF589871 LLY589871:LMB589871 LVU589871:LVX589871 MFQ589871:MFT589871 MPM589871:MPP589871 MZI589871:MZL589871 NJE589871:NJH589871 NTA589871:NTD589871 OCW589871:OCZ589871 OMS589871:OMV589871 OWO589871:OWR589871 PGK589871:PGN589871 PQG589871:PQJ589871 QAC589871:QAF589871 QJY589871:QKB589871 QTU589871:QTX589871 RDQ589871:RDT589871 RNM589871:RNP589871 RXI589871:RXL589871 SHE589871:SHH589871 SRA589871:SRD589871 TAW589871:TAZ589871 TKS589871:TKV589871 TUO589871:TUR589871 UEK589871:UEN589871 UOG589871:UOJ589871 UYC589871:UYF589871 VHY589871:VIB589871 VRU589871:VRX589871 WBQ589871:WBT589871 WLM589871:WLP589871 WVI589871:WVL589871 C655407:D655407 IW655407:IZ655407 SS655407:SV655407 ACO655407:ACR655407 AMK655407:AMN655407 AWG655407:AWJ655407 BGC655407:BGF655407 BPY655407:BQB655407 BZU655407:BZX655407 CJQ655407:CJT655407 CTM655407:CTP655407 DDI655407:DDL655407 DNE655407:DNH655407 DXA655407:DXD655407 EGW655407:EGZ655407 EQS655407:EQV655407 FAO655407:FAR655407 FKK655407:FKN655407 FUG655407:FUJ655407 GEC655407:GEF655407 GNY655407:GOB655407 GXU655407:GXX655407 HHQ655407:HHT655407 HRM655407:HRP655407 IBI655407:IBL655407 ILE655407:ILH655407 IVA655407:IVD655407 JEW655407:JEZ655407 JOS655407:JOV655407 JYO655407:JYR655407 KIK655407:KIN655407 KSG655407:KSJ655407 LCC655407:LCF655407 LLY655407:LMB655407 LVU655407:LVX655407 MFQ655407:MFT655407 MPM655407:MPP655407 MZI655407:MZL655407 NJE655407:NJH655407 NTA655407:NTD655407 OCW655407:OCZ655407 OMS655407:OMV655407 OWO655407:OWR655407 PGK655407:PGN655407 PQG655407:PQJ655407 QAC655407:QAF655407 QJY655407:QKB655407 QTU655407:QTX655407 RDQ655407:RDT655407 RNM655407:RNP655407 RXI655407:RXL655407 SHE655407:SHH655407 SRA655407:SRD655407 TAW655407:TAZ655407 TKS655407:TKV655407 TUO655407:TUR655407 UEK655407:UEN655407 UOG655407:UOJ655407 UYC655407:UYF655407 VHY655407:VIB655407 VRU655407:VRX655407 WBQ655407:WBT655407 WLM655407:WLP655407 WVI655407:WVL655407 C720943:D720943 IW720943:IZ720943 SS720943:SV720943 ACO720943:ACR720943 AMK720943:AMN720943 AWG720943:AWJ720943 BGC720943:BGF720943 BPY720943:BQB720943 BZU720943:BZX720943 CJQ720943:CJT720943 CTM720943:CTP720943 DDI720943:DDL720943 DNE720943:DNH720943 DXA720943:DXD720943 EGW720943:EGZ720943 EQS720943:EQV720943 FAO720943:FAR720943 FKK720943:FKN720943 FUG720943:FUJ720943 GEC720943:GEF720943 GNY720943:GOB720943 GXU720943:GXX720943 HHQ720943:HHT720943 HRM720943:HRP720943 IBI720943:IBL720943 ILE720943:ILH720943 IVA720943:IVD720943 JEW720943:JEZ720943 JOS720943:JOV720943 JYO720943:JYR720943 KIK720943:KIN720943 KSG720943:KSJ720943 LCC720943:LCF720943 LLY720943:LMB720943 LVU720943:LVX720943 MFQ720943:MFT720943 MPM720943:MPP720943 MZI720943:MZL720943 NJE720943:NJH720943 NTA720943:NTD720943 OCW720943:OCZ720943 OMS720943:OMV720943 OWO720943:OWR720943 PGK720943:PGN720943 PQG720943:PQJ720943 QAC720943:QAF720943 QJY720943:QKB720943 QTU720943:QTX720943 RDQ720943:RDT720943 RNM720943:RNP720943 RXI720943:RXL720943 SHE720943:SHH720943 SRA720943:SRD720943 TAW720943:TAZ720943 TKS720943:TKV720943 TUO720943:TUR720943 UEK720943:UEN720943 UOG720943:UOJ720943 UYC720943:UYF720943 VHY720943:VIB720943 VRU720943:VRX720943 WBQ720943:WBT720943 WLM720943:WLP720943 WVI720943:WVL720943 C786479:D786479 IW786479:IZ786479 SS786479:SV786479 ACO786479:ACR786479 AMK786479:AMN786479 AWG786479:AWJ786479 BGC786479:BGF786479 BPY786479:BQB786479 BZU786479:BZX786479 CJQ786479:CJT786479 CTM786479:CTP786479 DDI786479:DDL786479 DNE786479:DNH786479 DXA786479:DXD786479 EGW786479:EGZ786479 EQS786479:EQV786479 FAO786479:FAR786479 FKK786479:FKN786479 FUG786479:FUJ786479 GEC786479:GEF786479 GNY786479:GOB786479 GXU786479:GXX786479 HHQ786479:HHT786479 HRM786479:HRP786479 IBI786479:IBL786479 ILE786479:ILH786479 IVA786479:IVD786479 JEW786479:JEZ786479 JOS786479:JOV786479 JYO786479:JYR786479 KIK786479:KIN786479 KSG786479:KSJ786479 LCC786479:LCF786479 LLY786479:LMB786479 LVU786479:LVX786479 MFQ786479:MFT786479 MPM786479:MPP786479 MZI786479:MZL786479 NJE786479:NJH786479 NTA786479:NTD786479 OCW786479:OCZ786479 OMS786479:OMV786479 OWO786479:OWR786479 PGK786479:PGN786479 PQG786479:PQJ786479 QAC786479:QAF786479 QJY786479:QKB786479 QTU786479:QTX786479 RDQ786479:RDT786479 RNM786479:RNP786479 RXI786479:RXL786479 SHE786479:SHH786479 SRA786479:SRD786479 TAW786479:TAZ786479 TKS786479:TKV786479 TUO786479:TUR786479 UEK786479:UEN786479 UOG786479:UOJ786479 UYC786479:UYF786479 VHY786479:VIB786479 VRU786479:VRX786479 WBQ786479:WBT786479 WLM786479:WLP786479 WVI786479:WVL786479 C852015:D852015 IW852015:IZ852015 SS852015:SV852015 ACO852015:ACR852015 AMK852015:AMN852015 AWG852015:AWJ852015 BGC852015:BGF852015 BPY852015:BQB852015 BZU852015:BZX852015 CJQ852015:CJT852015 CTM852015:CTP852015 DDI852015:DDL852015 DNE852015:DNH852015 DXA852015:DXD852015 EGW852015:EGZ852015 EQS852015:EQV852015 FAO852015:FAR852015 FKK852015:FKN852015 FUG852015:FUJ852015 GEC852015:GEF852015 GNY852015:GOB852015 GXU852015:GXX852015 HHQ852015:HHT852015 HRM852015:HRP852015 IBI852015:IBL852015 ILE852015:ILH852015 IVA852015:IVD852015 JEW852015:JEZ852015 JOS852015:JOV852015 JYO852015:JYR852015 KIK852015:KIN852015 KSG852015:KSJ852015 LCC852015:LCF852015 LLY852015:LMB852015 LVU852015:LVX852015 MFQ852015:MFT852015 MPM852015:MPP852015 MZI852015:MZL852015 NJE852015:NJH852015 NTA852015:NTD852015 OCW852015:OCZ852015 OMS852015:OMV852015 OWO852015:OWR852015 PGK852015:PGN852015 PQG852015:PQJ852015 QAC852015:QAF852015 QJY852015:QKB852015 QTU852015:QTX852015 RDQ852015:RDT852015 RNM852015:RNP852015 RXI852015:RXL852015 SHE852015:SHH852015 SRA852015:SRD852015 TAW852015:TAZ852015 TKS852015:TKV852015 TUO852015:TUR852015 UEK852015:UEN852015 UOG852015:UOJ852015 UYC852015:UYF852015 VHY852015:VIB852015 VRU852015:VRX852015 WBQ852015:WBT852015 WLM852015:WLP852015 WVI852015:WVL852015 C917551:D917551 IW917551:IZ917551 SS917551:SV917551 ACO917551:ACR917551 AMK917551:AMN917551 AWG917551:AWJ917551 BGC917551:BGF917551 BPY917551:BQB917551 BZU917551:BZX917551 CJQ917551:CJT917551 CTM917551:CTP917551 DDI917551:DDL917551 DNE917551:DNH917551 DXA917551:DXD917551 EGW917551:EGZ917551 EQS917551:EQV917551 FAO917551:FAR917551 FKK917551:FKN917551 FUG917551:FUJ917551 GEC917551:GEF917551 GNY917551:GOB917551 GXU917551:GXX917551 HHQ917551:HHT917551 HRM917551:HRP917551 IBI917551:IBL917551 ILE917551:ILH917551 IVA917551:IVD917551 JEW917551:JEZ917551 JOS917551:JOV917551 JYO917551:JYR917551 KIK917551:KIN917551 KSG917551:KSJ917551 LCC917551:LCF917551 LLY917551:LMB917551 LVU917551:LVX917551 MFQ917551:MFT917551 MPM917551:MPP917551 MZI917551:MZL917551 NJE917551:NJH917551 NTA917551:NTD917551 OCW917551:OCZ917551 OMS917551:OMV917551 OWO917551:OWR917551 PGK917551:PGN917551 PQG917551:PQJ917551 QAC917551:QAF917551 QJY917551:QKB917551 QTU917551:QTX917551 RDQ917551:RDT917551 RNM917551:RNP917551 RXI917551:RXL917551 SHE917551:SHH917551 SRA917551:SRD917551 TAW917551:TAZ917551 TKS917551:TKV917551 TUO917551:TUR917551 UEK917551:UEN917551 UOG917551:UOJ917551 UYC917551:UYF917551 VHY917551:VIB917551 VRU917551:VRX917551 WBQ917551:WBT917551 WLM917551:WLP917551 WVI917551:WVL917551 C983087:D983087 IW983087:IZ983087 SS983087:SV983087 ACO983087:ACR983087 AMK983087:AMN983087 AWG983087:AWJ983087 BGC983087:BGF983087 BPY983087:BQB983087 BZU983087:BZX983087 CJQ983087:CJT983087 CTM983087:CTP983087 DDI983087:DDL983087 DNE983087:DNH983087 DXA983087:DXD983087 EGW983087:EGZ983087 EQS983087:EQV983087 FAO983087:FAR983087 FKK983087:FKN983087 FUG983087:FUJ983087 GEC983087:GEF983087 GNY983087:GOB983087 GXU983087:GXX983087 HHQ983087:HHT983087 HRM983087:HRP983087 IBI983087:IBL983087 ILE983087:ILH983087 IVA983087:IVD983087 JEW983087:JEZ983087 JOS983087:JOV983087 JYO983087:JYR983087 KIK983087:KIN983087 KSG983087:KSJ983087 LCC983087:LCF983087 LLY983087:LMB983087 LVU983087:LVX983087 MFQ983087:MFT983087 MPM983087:MPP983087 MZI983087:MZL983087 NJE983087:NJH983087 NTA983087:NTD983087 OCW983087:OCZ983087 OMS983087:OMV983087 OWO983087:OWR983087 PGK983087:PGN983087 PQG983087:PQJ983087 QAC983087:QAF983087 QJY983087:QKB983087 QTU983087:QTX983087 RDQ983087:RDT983087 RNM983087:RNP983087 RXI983087:RXL983087 SHE983087:SHH983087 SRA983087:SRD983087 TAW983087:TAZ983087 TKS983087:TKV983087 TUO983087:TUR983087 UEK983087:UEN983087 UOG983087:UOJ983087 UYC983087:UYF983087 VHY983087:VIB983087 VRU983087:VRX983087 WBQ983087:WBT983087 WLM983087:WLP983087 WVI983087:WVL983087 WVI983062:WVL983062 C65540:D65540 IW65540:IZ65540 SS65540:SV65540 ACO65540:ACR65540 AMK65540:AMN65540 AWG65540:AWJ65540 BGC65540:BGF65540 BPY65540:BQB65540 BZU65540:BZX65540 CJQ65540:CJT65540 CTM65540:CTP65540 DDI65540:DDL65540 DNE65540:DNH65540 DXA65540:DXD65540 EGW65540:EGZ65540 EQS65540:EQV65540 FAO65540:FAR65540 FKK65540:FKN65540 FUG65540:FUJ65540 GEC65540:GEF65540 GNY65540:GOB65540 GXU65540:GXX65540 HHQ65540:HHT65540 HRM65540:HRP65540 IBI65540:IBL65540 ILE65540:ILH65540 IVA65540:IVD65540 JEW65540:JEZ65540 JOS65540:JOV65540 JYO65540:JYR65540 KIK65540:KIN65540 KSG65540:KSJ65540 LCC65540:LCF65540 LLY65540:LMB65540 LVU65540:LVX65540 MFQ65540:MFT65540 MPM65540:MPP65540 MZI65540:MZL65540 NJE65540:NJH65540 NTA65540:NTD65540 OCW65540:OCZ65540 OMS65540:OMV65540 OWO65540:OWR65540 PGK65540:PGN65540 PQG65540:PQJ65540 QAC65540:QAF65540 QJY65540:QKB65540 QTU65540:QTX65540 RDQ65540:RDT65540 RNM65540:RNP65540 RXI65540:RXL65540 SHE65540:SHH65540 SRA65540:SRD65540 TAW65540:TAZ65540 TKS65540:TKV65540 TUO65540:TUR65540 UEK65540:UEN65540 UOG65540:UOJ65540 UYC65540:UYF65540 VHY65540:VIB65540 VRU65540:VRX65540 WBQ65540:WBT65540 WLM65540:WLP65540 WVI65540:WVL65540 C131076:D131076 IW131076:IZ131076 SS131076:SV131076 ACO131076:ACR131076 AMK131076:AMN131076 AWG131076:AWJ131076 BGC131076:BGF131076 BPY131076:BQB131076 BZU131076:BZX131076 CJQ131076:CJT131076 CTM131076:CTP131076 DDI131076:DDL131076 DNE131076:DNH131076 DXA131076:DXD131076 EGW131076:EGZ131076 EQS131076:EQV131076 FAO131076:FAR131076 FKK131076:FKN131076 FUG131076:FUJ131076 GEC131076:GEF131076 GNY131076:GOB131076 GXU131076:GXX131076 HHQ131076:HHT131076 HRM131076:HRP131076 IBI131076:IBL131076 ILE131076:ILH131076 IVA131076:IVD131076 JEW131076:JEZ131076 JOS131076:JOV131076 JYO131076:JYR131076 KIK131076:KIN131076 KSG131076:KSJ131076 LCC131076:LCF131076 LLY131076:LMB131076 LVU131076:LVX131076 MFQ131076:MFT131076 MPM131076:MPP131076 MZI131076:MZL131076 NJE131076:NJH131076 NTA131076:NTD131076 OCW131076:OCZ131076 OMS131076:OMV131076 OWO131076:OWR131076 PGK131076:PGN131076 PQG131076:PQJ131076 QAC131076:QAF131076 QJY131076:QKB131076 QTU131076:QTX131076 RDQ131076:RDT131076 RNM131076:RNP131076 RXI131076:RXL131076 SHE131076:SHH131076 SRA131076:SRD131076 TAW131076:TAZ131076 TKS131076:TKV131076 TUO131076:TUR131076 UEK131076:UEN131076 UOG131076:UOJ131076 UYC131076:UYF131076 VHY131076:VIB131076 VRU131076:VRX131076 WBQ131076:WBT131076 WLM131076:WLP131076 WVI131076:WVL131076 C196612:D196612 IW196612:IZ196612 SS196612:SV196612 ACO196612:ACR196612 AMK196612:AMN196612 AWG196612:AWJ196612 BGC196612:BGF196612 BPY196612:BQB196612 BZU196612:BZX196612 CJQ196612:CJT196612 CTM196612:CTP196612 DDI196612:DDL196612 DNE196612:DNH196612 DXA196612:DXD196612 EGW196612:EGZ196612 EQS196612:EQV196612 FAO196612:FAR196612 FKK196612:FKN196612 FUG196612:FUJ196612 GEC196612:GEF196612 GNY196612:GOB196612 GXU196612:GXX196612 HHQ196612:HHT196612 HRM196612:HRP196612 IBI196612:IBL196612 ILE196612:ILH196612 IVA196612:IVD196612 JEW196612:JEZ196612 JOS196612:JOV196612 JYO196612:JYR196612 KIK196612:KIN196612 KSG196612:KSJ196612 LCC196612:LCF196612 LLY196612:LMB196612 LVU196612:LVX196612 MFQ196612:MFT196612 MPM196612:MPP196612 MZI196612:MZL196612 NJE196612:NJH196612 NTA196612:NTD196612 OCW196612:OCZ196612 OMS196612:OMV196612 OWO196612:OWR196612 PGK196612:PGN196612 PQG196612:PQJ196612 QAC196612:QAF196612 QJY196612:QKB196612 QTU196612:QTX196612 RDQ196612:RDT196612 RNM196612:RNP196612 RXI196612:RXL196612 SHE196612:SHH196612 SRA196612:SRD196612 TAW196612:TAZ196612 TKS196612:TKV196612 TUO196612:TUR196612 UEK196612:UEN196612 UOG196612:UOJ196612 UYC196612:UYF196612 VHY196612:VIB196612 VRU196612:VRX196612 WBQ196612:WBT196612 WLM196612:WLP196612 WVI196612:WVL196612 C262148:D262148 IW262148:IZ262148 SS262148:SV262148 ACO262148:ACR262148 AMK262148:AMN262148 AWG262148:AWJ262148 BGC262148:BGF262148 BPY262148:BQB262148 BZU262148:BZX262148 CJQ262148:CJT262148 CTM262148:CTP262148 DDI262148:DDL262148 DNE262148:DNH262148 DXA262148:DXD262148 EGW262148:EGZ262148 EQS262148:EQV262148 FAO262148:FAR262148 FKK262148:FKN262148 FUG262148:FUJ262148 GEC262148:GEF262148 GNY262148:GOB262148 GXU262148:GXX262148 HHQ262148:HHT262148 HRM262148:HRP262148 IBI262148:IBL262148 ILE262148:ILH262148 IVA262148:IVD262148 JEW262148:JEZ262148 JOS262148:JOV262148 JYO262148:JYR262148 KIK262148:KIN262148 KSG262148:KSJ262148 LCC262148:LCF262148 LLY262148:LMB262148 LVU262148:LVX262148 MFQ262148:MFT262148 MPM262148:MPP262148 MZI262148:MZL262148 NJE262148:NJH262148 NTA262148:NTD262148 OCW262148:OCZ262148 OMS262148:OMV262148 OWO262148:OWR262148 PGK262148:PGN262148 PQG262148:PQJ262148 QAC262148:QAF262148 QJY262148:QKB262148 QTU262148:QTX262148 RDQ262148:RDT262148 RNM262148:RNP262148 RXI262148:RXL262148 SHE262148:SHH262148 SRA262148:SRD262148 TAW262148:TAZ262148 TKS262148:TKV262148 TUO262148:TUR262148 UEK262148:UEN262148 UOG262148:UOJ262148 UYC262148:UYF262148 VHY262148:VIB262148 VRU262148:VRX262148 WBQ262148:WBT262148 WLM262148:WLP262148 WVI262148:WVL262148 C327684:D327684 IW327684:IZ327684 SS327684:SV327684 ACO327684:ACR327684 AMK327684:AMN327684 AWG327684:AWJ327684 BGC327684:BGF327684 BPY327684:BQB327684 BZU327684:BZX327684 CJQ327684:CJT327684 CTM327684:CTP327684 DDI327684:DDL327684 DNE327684:DNH327684 DXA327684:DXD327684 EGW327684:EGZ327684 EQS327684:EQV327684 FAO327684:FAR327684 FKK327684:FKN327684 FUG327684:FUJ327684 GEC327684:GEF327684 GNY327684:GOB327684 GXU327684:GXX327684 HHQ327684:HHT327684 HRM327684:HRP327684 IBI327684:IBL327684 ILE327684:ILH327684 IVA327684:IVD327684 JEW327684:JEZ327684 JOS327684:JOV327684 JYO327684:JYR327684 KIK327684:KIN327684 KSG327684:KSJ327684 LCC327684:LCF327684 LLY327684:LMB327684 LVU327684:LVX327684 MFQ327684:MFT327684 MPM327684:MPP327684 MZI327684:MZL327684 NJE327684:NJH327684 NTA327684:NTD327684 OCW327684:OCZ327684 OMS327684:OMV327684 OWO327684:OWR327684 PGK327684:PGN327684 PQG327684:PQJ327684 QAC327684:QAF327684 QJY327684:QKB327684 QTU327684:QTX327684 RDQ327684:RDT327684 RNM327684:RNP327684 RXI327684:RXL327684 SHE327684:SHH327684 SRA327684:SRD327684 TAW327684:TAZ327684 TKS327684:TKV327684 TUO327684:TUR327684 UEK327684:UEN327684 UOG327684:UOJ327684 UYC327684:UYF327684 VHY327684:VIB327684 VRU327684:VRX327684 WBQ327684:WBT327684 WLM327684:WLP327684 WVI327684:WVL327684 C393220:D393220 IW393220:IZ393220 SS393220:SV393220 ACO393220:ACR393220 AMK393220:AMN393220 AWG393220:AWJ393220 BGC393220:BGF393220 BPY393220:BQB393220 BZU393220:BZX393220 CJQ393220:CJT393220 CTM393220:CTP393220 DDI393220:DDL393220 DNE393220:DNH393220 DXA393220:DXD393220 EGW393220:EGZ393220 EQS393220:EQV393220 FAO393220:FAR393220 FKK393220:FKN393220 FUG393220:FUJ393220 GEC393220:GEF393220 GNY393220:GOB393220 GXU393220:GXX393220 HHQ393220:HHT393220 HRM393220:HRP393220 IBI393220:IBL393220 ILE393220:ILH393220 IVA393220:IVD393220 JEW393220:JEZ393220 JOS393220:JOV393220 JYO393220:JYR393220 KIK393220:KIN393220 KSG393220:KSJ393220 LCC393220:LCF393220 LLY393220:LMB393220 LVU393220:LVX393220 MFQ393220:MFT393220 MPM393220:MPP393220 MZI393220:MZL393220 NJE393220:NJH393220 NTA393220:NTD393220 OCW393220:OCZ393220 OMS393220:OMV393220 OWO393220:OWR393220 PGK393220:PGN393220 PQG393220:PQJ393220 QAC393220:QAF393220 QJY393220:QKB393220 QTU393220:QTX393220 RDQ393220:RDT393220 RNM393220:RNP393220 RXI393220:RXL393220 SHE393220:SHH393220 SRA393220:SRD393220 TAW393220:TAZ393220 TKS393220:TKV393220 TUO393220:TUR393220 UEK393220:UEN393220 UOG393220:UOJ393220 UYC393220:UYF393220 VHY393220:VIB393220 VRU393220:VRX393220 WBQ393220:WBT393220 WLM393220:WLP393220 WVI393220:WVL393220 C458756:D458756 IW458756:IZ458756 SS458756:SV458756 ACO458756:ACR458756 AMK458756:AMN458756 AWG458756:AWJ458756 BGC458756:BGF458756 BPY458756:BQB458756 BZU458756:BZX458756 CJQ458756:CJT458756 CTM458756:CTP458756 DDI458756:DDL458756 DNE458756:DNH458756 DXA458756:DXD458756 EGW458756:EGZ458756 EQS458756:EQV458756 FAO458756:FAR458756 FKK458756:FKN458756 FUG458756:FUJ458756 GEC458756:GEF458756 GNY458756:GOB458756 GXU458756:GXX458756 HHQ458756:HHT458756 HRM458756:HRP458756 IBI458756:IBL458756 ILE458756:ILH458756 IVA458756:IVD458756 JEW458756:JEZ458756 JOS458756:JOV458756 JYO458756:JYR458756 KIK458756:KIN458756 KSG458756:KSJ458756 LCC458756:LCF458756 LLY458756:LMB458756 LVU458756:LVX458756 MFQ458756:MFT458756 MPM458756:MPP458756 MZI458756:MZL458756 NJE458756:NJH458756 NTA458756:NTD458756 OCW458756:OCZ458756 OMS458756:OMV458756 OWO458756:OWR458756 PGK458756:PGN458756 PQG458756:PQJ458756 QAC458756:QAF458756 QJY458756:QKB458756 QTU458756:QTX458756 RDQ458756:RDT458756 RNM458756:RNP458756 RXI458756:RXL458756 SHE458756:SHH458756 SRA458756:SRD458756 TAW458756:TAZ458756 TKS458756:TKV458756 TUO458756:TUR458756 UEK458756:UEN458756 UOG458756:UOJ458756 UYC458756:UYF458756 VHY458756:VIB458756 VRU458756:VRX458756 WBQ458756:WBT458756 WLM458756:WLP458756 WVI458756:WVL458756 C524292:D524292 IW524292:IZ524292 SS524292:SV524292 ACO524292:ACR524292 AMK524292:AMN524292 AWG524292:AWJ524292 BGC524292:BGF524292 BPY524292:BQB524292 BZU524292:BZX524292 CJQ524292:CJT524292 CTM524292:CTP524292 DDI524292:DDL524292 DNE524292:DNH524292 DXA524292:DXD524292 EGW524292:EGZ524292 EQS524292:EQV524292 FAO524292:FAR524292 FKK524292:FKN524292 FUG524292:FUJ524292 GEC524292:GEF524292 GNY524292:GOB524292 GXU524292:GXX524292 HHQ524292:HHT524292 HRM524292:HRP524292 IBI524292:IBL524292 ILE524292:ILH524292 IVA524292:IVD524292 JEW524292:JEZ524292 JOS524292:JOV524292 JYO524292:JYR524292 KIK524292:KIN524292 KSG524292:KSJ524292 LCC524292:LCF524292 LLY524292:LMB524292 LVU524292:LVX524292 MFQ524292:MFT524292 MPM524292:MPP524292 MZI524292:MZL524292 NJE524292:NJH524292 NTA524292:NTD524292 OCW524292:OCZ524292 OMS524292:OMV524292 OWO524292:OWR524292 PGK524292:PGN524292 PQG524292:PQJ524292 QAC524292:QAF524292 QJY524292:QKB524292 QTU524292:QTX524292 RDQ524292:RDT524292 RNM524292:RNP524292 RXI524292:RXL524292 SHE524292:SHH524292 SRA524292:SRD524292 TAW524292:TAZ524292 TKS524292:TKV524292 TUO524292:TUR524292 UEK524292:UEN524292 UOG524292:UOJ524292 UYC524292:UYF524292 VHY524292:VIB524292 VRU524292:VRX524292 WBQ524292:WBT524292 WLM524292:WLP524292 WVI524292:WVL524292 C589828:D589828 IW589828:IZ589828 SS589828:SV589828 ACO589828:ACR589828 AMK589828:AMN589828 AWG589828:AWJ589828 BGC589828:BGF589828 BPY589828:BQB589828 BZU589828:BZX589828 CJQ589828:CJT589828 CTM589828:CTP589828 DDI589828:DDL589828 DNE589828:DNH589828 DXA589828:DXD589828 EGW589828:EGZ589828 EQS589828:EQV589828 FAO589828:FAR589828 FKK589828:FKN589828 FUG589828:FUJ589828 GEC589828:GEF589828 GNY589828:GOB589828 GXU589828:GXX589828 HHQ589828:HHT589828 HRM589828:HRP589828 IBI589828:IBL589828 ILE589828:ILH589828 IVA589828:IVD589828 JEW589828:JEZ589828 JOS589828:JOV589828 JYO589828:JYR589828 KIK589828:KIN589828 KSG589828:KSJ589828 LCC589828:LCF589828 LLY589828:LMB589828 LVU589828:LVX589828 MFQ589828:MFT589828 MPM589828:MPP589828 MZI589828:MZL589828 NJE589828:NJH589828 NTA589828:NTD589828 OCW589828:OCZ589828 OMS589828:OMV589828 OWO589828:OWR589828 PGK589828:PGN589828 PQG589828:PQJ589828 QAC589828:QAF589828 QJY589828:QKB589828 QTU589828:QTX589828 RDQ589828:RDT589828 RNM589828:RNP589828 RXI589828:RXL589828 SHE589828:SHH589828 SRA589828:SRD589828 TAW589828:TAZ589828 TKS589828:TKV589828 TUO589828:TUR589828 UEK589828:UEN589828 UOG589828:UOJ589828 UYC589828:UYF589828 VHY589828:VIB589828 VRU589828:VRX589828 WBQ589828:WBT589828 WLM589828:WLP589828 WVI589828:WVL589828 C655364:D655364 IW655364:IZ655364 SS655364:SV655364 ACO655364:ACR655364 AMK655364:AMN655364 AWG655364:AWJ655364 BGC655364:BGF655364 BPY655364:BQB655364 BZU655364:BZX655364 CJQ655364:CJT655364 CTM655364:CTP655364 DDI655364:DDL655364 DNE655364:DNH655364 DXA655364:DXD655364 EGW655364:EGZ655364 EQS655364:EQV655364 FAO655364:FAR655364 FKK655364:FKN655364 FUG655364:FUJ655364 GEC655364:GEF655364 GNY655364:GOB655364 GXU655364:GXX655364 HHQ655364:HHT655364 HRM655364:HRP655364 IBI655364:IBL655364 ILE655364:ILH655364 IVA655364:IVD655364 JEW655364:JEZ655364 JOS655364:JOV655364 JYO655364:JYR655364 KIK655364:KIN655364 KSG655364:KSJ655364 LCC655364:LCF655364 LLY655364:LMB655364 LVU655364:LVX655364 MFQ655364:MFT655364 MPM655364:MPP655364 MZI655364:MZL655364 NJE655364:NJH655364 NTA655364:NTD655364 OCW655364:OCZ655364 OMS655364:OMV655364 OWO655364:OWR655364 PGK655364:PGN655364 PQG655364:PQJ655364 QAC655364:QAF655364 QJY655364:QKB655364 QTU655364:QTX655364 RDQ655364:RDT655364 RNM655364:RNP655364 RXI655364:RXL655364 SHE655364:SHH655364 SRA655364:SRD655364 TAW655364:TAZ655364 TKS655364:TKV655364 TUO655364:TUR655364 UEK655364:UEN655364 UOG655364:UOJ655364 UYC655364:UYF655364 VHY655364:VIB655364 VRU655364:VRX655364 WBQ655364:WBT655364 WLM655364:WLP655364 WVI655364:WVL655364 C720900:D720900 IW720900:IZ720900 SS720900:SV720900 ACO720900:ACR720900 AMK720900:AMN720900 AWG720900:AWJ720900 BGC720900:BGF720900 BPY720900:BQB720900 BZU720900:BZX720900 CJQ720900:CJT720900 CTM720900:CTP720900 DDI720900:DDL720900 DNE720900:DNH720900 DXA720900:DXD720900 EGW720900:EGZ720900 EQS720900:EQV720900 FAO720900:FAR720900 FKK720900:FKN720900 FUG720900:FUJ720900 GEC720900:GEF720900 GNY720900:GOB720900 GXU720900:GXX720900 HHQ720900:HHT720900 HRM720900:HRP720900 IBI720900:IBL720900 ILE720900:ILH720900 IVA720900:IVD720900 JEW720900:JEZ720900 JOS720900:JOV720900 JYO720900:JYR720900 KIK720900:KIN720900 KSG720900:KSJ720900 LCC720900:LCF720900 LLY720900:LMB720900 LVU720900:LVX720900 MFQ720900:MFT720900 MPM720900:MPP720900 MZI720900:MZL720900 NJE720900:NJH720900 NTA720900:NTD720900 OCW720900:OCZ720900 OMS720900:OMV720900 OWO720900:OWR720900 PGK720900:PGN720900 PQG720900:PQJ720900 QAC720900:QAF720900 QJY720900:QKB720900 QTU720900:QTX720900 RDQ720900:RDT720900 RNM720900:RNP720900 RXI720900:RXL720900 SHE720900:SHH720900 SRA720900:SRD720900 TAW720900:TAZ720900 TKS720900:TKV720900 TUO720900:TUR720900 UEK720900:UEN720900 UOG720900:UOJ720900 UYC720900:UYF720900 VHY720900:VIB720900 VRU720900:VRX720900 WBQ720900:WBT720900 WLM720900:WLP720900 WVI720900:WVL720900 C786436:D786436 IW786436:IZ786436 SS786436:SV786436 ACO786436:ACR786436 AMK786436:AMN786436 AWG786436:AWJ786436 BGC786436:BGF786436 BPY786436:BQB786436 BZU786436:BZX786436 CJQ786436:CJT786436 CTM786436:CTP786436 DDI786436:DDL786436 DNE786436:DNH786436 DXA786436:DXD786436 EGW786436:EGZ786436 EQS786436:EQV786436 FAO786436:FAR786436 FKK786436:FKN786436 FUG786436:FUJ786436 GEC786436:GEF786436 GNY786436:GOB786436 GXU786436:GXX786436 HHQ786436:HHT786436 HRM786436:HRP786436 IBI786436:IBL786436 ILE786436:ILH786436 IVA786436:IVD786436 JEW786436:JEZ786436 JOS786436:JOV786436 JYO786436:JYR786436 KIK786436:KIN786436 KSG786436:KSJ786436 LCC786436:LCF786436 LLY786436:LMB786436 LVU786436:LVX786436 MFQ786436:MFT786436 MPM786436:MPP786436 MZI786436:MZL786436 NJE786436:NJH786436 NTA786436:NTD786436 OCW786436:OCZ786436 OMS786436:OMV786436 OWO786436:OWR786436 PGK786436:PGN786436 PQG786436:PQJ786436 QAC786436:QAF786436 QJY786436:QKB786436 QTU786436:QTX786436 RDQ786436:RDT786436 RNM786436:RNP786436 RXI786436:RXL786436 SHE786436:SHH786436 SRA786436:SRD786436 TAW786436:TAZ786436 TKS786436:TKV786436 TUO786436:TUR786436 UEK786436:UEN786436 UOG786436:UOJ786436 UYC786436:UYF786436 VHY786436:VIB786436 VRU786436:VRX786436 WBQ786436:WBT786436 WLM786436:WLP786436 WVI786436:WVL786436 C851972:D851972 IW851972:IZ851972 SS851972:SV851972 ACO851972:ACR851972 AMK851972:AMN851972 AWG851972:AWJ851972 BGC851972:BGF851972 BPY851972:BQB851972 BZU851972:BZX851972 CJQ851972:CJT851972 CTM851972:CTP851972 DDI851972:DDL851972 DNE851972:DNH851972 DXA851972:DXD851972 EGW851972:EGZ851972 EQS851972:EQV851972 FAO851972:FAR851972 FKK851972:FKN851972 FUG851972:FUJ851972 GEC851972:GEF851972 GNY851972:GOB851972 GXU851972:GXX851972 HHQ851972:HHT851972 HRM851972:HRP851972 IBI851972:IBL851972 ILE851972:ILH851972 IVA851972:IVD851972 JEW851972:JEZ851972 JOS851972:JOV851972 JYO851972:JYR851972 KIK851972:KIN851972 KSG851972:KSJ851972 LCC851972:LCF851972 LLY851972:LMB851972 LVU851972:LVX851972 MFQ851972:MFT851972 MPM851972:MPP851972 MZI851972:MZL851972 NJE851972:NJH851972 NTA851972:NTD851972 OCW851972:OCZ851972 OMS851972:OMV851972 OWO851972:OWR851972 PGK851972:PGN851972 PQG851972:PQJ851972 QAC851972:QAF851972 QJY851972:QKB851972 QTU851972:QTX851972 RDQ851972:RDT851972 RNM851972:RNP851972 RXI851972:RXL851972 SHE851972:SHH851972 SRA851972:SRD851972 TAW851972:TAZ851972 TKS851972:TKV851972 TUO851972:TUR851972 UEK851972:UEN851972 UOG851972:UOJ851972 UYC851972:UYF851972 VHY851972:VIB851972 VRU851972:VRX851972 WBQ851972:WBT851972 WLM851972:WLP851972 WVI851972:WVL851972 C917508:D917508 IW917508:IZ917508 SS917508:SV917508 ACO917508:ACR917508 AMK917508:AMN917508 AWG917508:AWJ917508 BGC917508:BGF917508 BPY917508:BQB917508 BZU917508:BZX917508 CJQ917508:CJT917508 CTM917508:CTP917508 DDI917508:DDL917508 DNE917508:DNH917508 DXA917508:DXD917508 EGW917508:EGZ917508 EQS917508:EQV917508 FAO917508:FAR917508 FKK917508:FKN917508 FUG917508:FUJ917508 GEC917508:GEF917508 GNY917508:GOB917508 GXU917508:GXX917508 HHQ917508:HHT917508 HRM917508:HRP917508 IBI917508:IBL917508 ILE917508:ILH917508 IVA917508:IVD917508 JEW917508:JEZ917508 JOS917508:JOV917508 JYO917508:JYR917508 KIK917508:KIN917508 KSG917508:KSJ917508 LCC917508:LCF917508 LLY917508:LMB917508 LVU917508:LVX917508 MFQ917508:MFT917508 MPM917508:MPP917508 MZI917508:MZL917508 NJE917508:NJH917508 NTA917508:NTD917508 OCW917508:OCZ917508 OMS917508:OMV917508 OWO917508:OWR917508 PGK917508:PGN917508 PQG917508:PQJ917508 QAC917508:QAF917508 QJY917508:QKB917508 QTU917508:QTX917508 RDQ917508:RDT917508 RNM917508:RNP917508 RXI917508:RXL917508 SHE917508:SHH917508 SRA917508:SRD917508 TAW917508:TAZ917508 TKS917508:TKV917508 TUO917508:TUR917508 UEK917508:UEN917508 UOG917508:UOJ917508 UYC917508:UYF917508 VHY917508:VIB917508 VRU917508:VRX917508 WBQ917508:WBT917508 WLM917508:WLP917508 WVI917508:WVL917508 C983044:D983044 IW983044:IZ983044 SS983044:SV983044 ACO983044:ACR983044 AMK983044:AMN983044 AWG983044:AWJ983044 BGC983044:BGF983044 BPY983044:BQB983044 BZU983044:BZX983044 CJQ983044:CJT983044 CTM983044:CTP983044 DDI983044:DDL983044 DNE983044:DNH983044 DXA983044:DXD983044 EGW983044:EGZ983044 EQS983044:EQV983044 FAO983044:FAR983044 FKK983044:FKN983044 FUG983044:FUJ983044 GEC983044:GEF983044 GNY983044:GOB983044 GXU983044:GXX983044 HHQ983044:HHT983044 HRM983044:HRP983044 IBI983044:IBL983044 ILE983044:ILH983044 IVA983044:IVD983044 JEW983044:JEZ983044 JOS983044:JOV983044 JYO983044:JYR983044 KIK983044:KIN983044 KSG983044:KSJ983044 LCC983044:LCF983044 LLY983044:LMB983044 LVU983044:LVX983044 MFQ983044:MFT983044 MPM983044:MPP983044 MZI983044:MZL983044 NJE983044:NJH983044 NTA983044:NTD983044 OCW983044:OCZ983044 OMS983044:OMV983044 OWO983044:OWR983044 PGK983044:PGN983044 PQG983044:PQJ983044 QAC983044:QAF983044 QJY983044:QKB983044 QTU983044:QTX983044 RDQ983044:RDT983044 RNM983044:RNP983044 RXI983044:RXL983044 SHE983044:SHH983044 SRA983044:SRD983044 TAW983044:TAZ983044 TKS983044:TKV983044 TUO983044:TUR983044 UEK983044:UEN983044 UOG983044:UOJ983044 UYC983044:UYF983044 VHY983044:VIB983044 VRU983044:VRX983044 WBQ983044:WBT983044 WLM983044:WLP983044 WVI983044:WVL983044 C65558:D65558 IW65558:IZ65558 SS65558:SV65558 ACO65558:ACR65558 AMK65558:AMN65558 AWG65558:AWJ65558 BGC65558:BGF65558 BPY65558:BQB65558 BZU65558:BZX65558 CJQ65558:CJT65558 CTM65558:CTP65558 DDI65558:DDL65558 DNE65558:DNH65558 DXA65558:DXD65558 EGW65558:EGZ65558 EQS65558:EQV65558 FAO65558:FAR65558 FKK65558:FKN65558 FUG65558:FUJ65558 GEC65558:GEF65558 GNY65558:GOB65558 GXU65558:GXX65558 HHQ65558:HHT65558 HRM65558:HRP65558 IBI65558:IBL65558 ILE65558:ILH65558 IVA65558:IVD65558 JEW65558:JEZ65558 JOS65558:JOV65558 JYO65558:JYR65558 KIK65558:KIN65558 KSG65558:KSJ65558 LCC65558:LCF65558 LLY65558:LMB65558 LVU65558:LVX65558 MFQ65558:MFT65558 MPM65558:MPP65558 MZI65558:MZL65558 NJE65558:NJH65558 NTA65558:NTD65558 OCW65558:OCZ65558 OMS65558:OMV65558 OWO65558:OWR65558 PGK65558:PGN65558 PQG65558:PQJ65558 QAC65558:QAF65558 QJY65558:QKB65558 QTU65558:QTX65558 RDQ65558:RDT65558 RNM65558:RNP65558 RXI65558:RXL65558 SHE65558:SHH65558 SRA65558:SRD65558 TAW65558:TAZ65558 TKS65558:TKV65558 TUO65558:TUR65558 UEK65558:UEN65558 UOG65558:UOJ65558 UYC65558:UYF65558 VHY65558:VIB65558 VRU65558:VRX65558 WBQ65558:WBT65558 WLM65558:WLP65558 WVI65558:WVL65558 C131094:D131094 IW131094:IZ131094 SS131094:SV131094 ACO131094:ACR131094 AMK131094:AMN131094 AWG131094:AWJ131094 BGC131094:BGF131094 BPY131094:BQB131094 BZU131094:BZX131094 CJQ131094:CJT131094 CTM131094:CTP131094 DDI131094:DDL131094 DNE131094:DNH131094 DXA131094:DXD131094 EGW131094:EGZ131094 EQS131094:EQV131094 FAO131094:FAR131094 FKK131094:FKN131094 FUG131094:FUJ131094 GEC131094:GEF131094 GNY131094:GOB131094 GXU131094:GXX131094 HHQ131094:HHT131094 HRM131094:HRP131094 IBI131094:IBL131094 ILE131094:ILH131094 IVA131094:IVD131094 JEW131094:JEZ131094 JOS131094:JOV131094 JYO131094:JYR131094 KIK131094:KIN131094 KSG131094:KSJ131094 LCC131094:LCF131094 LLY131094:LMB131094 LVU131094:LVX131094 MFQ131094:MFT131094 MPM131094:MPP131094 MZI131094:MZL131094 NJE131094:NJH131094 NTA131094:NTD131094 OCW131094:OCZ131094 OMS131094:OMV131094 OWO131094:OWR131094 PGK131094:PGN131094 PQG131094:PQJ131094 QAC131094:QAF131094 QJY131094:QKB131094 QTU131094:QTX131094 RDQ131094:RDT131094 RNM131094:RNP131094 RXI131094:RXL131094 SHE131094:SHH131094 SRA131094:SRD131094 TAW131094:TAZ131094 TKS131094:TKV131094 TUO131094:TUR131094 UEK131094:UEN131094 UOG131094:UOJ131094 UYC131094:UYF131094 VHY131094:VIB131094 VRU131094:VRX131094 WBQ131094:WBT131094 WLM131094:WLP131094 WVI131094:WVL131094 C196630:D196630 IW196630:IZ196630 SS196630:SV196630 ACO196630:ACR196630 AMK196630:AMN196630 AWG196630:AWJ196630 BGC196630:BGF196630 BPY196630:BQB196630 BZU196630:BZX196630 CJQ196630:CJT196630 CTM196630:CTP196630 DDI196630:DDL196630 DNE196630:DNH196630 DXA196630:DXD196630 EGW196630:EGZ196630 EQS196630:EQV196630 FAO196630:FAR196630 FKK196630:FKN196630 FUG196630:FUJ196630 GEC196630:GEF196630 GNY196630:GOB196630 GXU196630:GXX196630 HHQ196630:HHT196630 HRM196630:HRP196630 IBI196630:IBL196630 ILE196630:ILH196630 IVA196630:IVD196630 JEW196630:JEZ196630 JOS196630:JOV196630 JYO196630:JYR196630 KIK196630:KIN196630 KSG196630:KSJ196630 LCC196630:LCF196630 LLY196630:LMB196630 LVU196630:LVX196630 MFQ196630:MFT196630 MPM196630:MPP196630 MZI196630:MZL196630 NJE196630:NJH196630 NTA196630:NTD196630 OCW196630:OCZ196630 OMS196630:OMV196630 OWO196630:OWR196630 PGK196630:PGN196630 PQG196630:PQJ196630 QAC196630:QAF196630 QJY196630:QKB196630 QTU196630:QTX196630 RDQ196630:RDT196630 RNM196630:RNP196630 RXI196630:RXL196630 SHE196630:SHH196630 SRA196630:SRD196630 TAW196630:TAZ196630 TKS196630:TKV196630 TUO196630:TUR196630 UEK196630:UEN196630 UOG196630:UOJ196630 UYC196630:UYF196630 VHY196630:VIB196630 VRU196630:VRX196630 WBQ196630:WBT196630 WLM196630:WLP196630 WVI196630:WVL196630 C262166:D262166 IW262166:IZ262166 SS262166:SV262166 ACO262166:ACR262166 AMK262166:AMN262166 AWG262166:AWJ262166 BGC262166:BGF262166 BPY262166:BQB262166 BZU262166:BZX262166 CJQ262166:CJT262166 CTM262166:CTP262166 DDI262166:DDL262166 DNE262166:DNH262166 DXA262166:DXD262166 EGW262166:EGZ262166 EQS262166:EQV262166 FAO262166:FAR262166 FKK262166:FKN262166 FUG262166:FUJ262166 GEC262166:GEF262166 GNY262166:GOB262166 GXU262166:GXX262166 HHQ262166:HHT262166 HRM262166:HRP262166 IBI262166:IBL262166 ILE262166:ILH262166 IVA262166:IVD262166 JEW262166:JEZ262166 JOS262166:JOV262166 JYO262166:JYR262166 KIK262166:KIN262166 KSG262166:KSJ262166 LCC262166:LCF262166 LLY262166:LMB262166 LVU262166:LVX262166 MFQ262166:MFT262166 MPM262166:MPP262166 MZI262166:MZL262166 NJE262166:NJH262166 NTA262166:NTD262166 OCW262166:OCZ262166 OMS262166:OMV262166 OWO262166:OWR262166 PGK262166:PGN262166 PQG262166:PQJ262166 QAC262166:QAF262166 QJY262166:QKB262166 QTU262166:QTX262166 RDQ262166:RDT262166 RNM262166:RNP262166 RXI262166:RXL262166 SHE262166:SHH262166 SRA262166:SRD262166 TAW262166:TAZ262166 TKS262166:TKV262166 TUO262166:TUR262166 UEK262166:UEN262166 UOG262166:UOJ262166 UYC262166:UYF262166 VHY262166:VIB262166 VRU262166:VRX262166 WBQ262166:WBT262166 WLM262166:WLP262166 WVI262166:WVL262166 C327702:D327702 IW327702:IZ327702 SS327702:SV327702 ACO327702:ACR327702 AMK327702:AMN327702 AWG327702:AWJ327702 BGC327702:BGF327702 BPY327702:BQB327702 BZU327702:BZX327702 CJQ327702:CJT327702 CTM327702:CTP327702 DDI327702:DDL327702 DNE327702:DNH327702 DXA327702:DXD327702 EGW327702:EGZ327702 EQS327702:EQV327702 FAO327702:FAR327702 FKK327702:FKN327702 FUG327702:FUJ327702 GEC327702:GEF327702 GNY327702:GOB327702 GXU327702:GXX327702 HHQ327702:HHT327702 HRM327702:HRP327702 IBI327702:IBL327702 ILE327702:ILH327702 IVA327702:IVD327702 JEW327702:JEZ327702 JOS327702:JOV327702 JYO327702:JYR327702 KIK327702:KIN327702 KSG327702:KSJ327702 LCC327702:LCF327702 LLY327702:LMB327702 LVU327702:LVX327702 MFQ327702:MFT327702 MPM327702:MPP327702 MZI327702:MZL327702 NJE327702:NJH327702 NTA327702:NTD327702 OCW327702:OCZ327702 OMS327702:OMV327702 OWO327702:OWR327702 PGK327702:PGN327702 PQG327702:PQJ327702 QAC327702:QAF327702 QJY327702:QKB327702 QTU327702:QTX327702 RDQ327702:RDT327702 RNM327702:RNP327702 RXI327702:RXL327702 SHE327702:SHH327702 SRA327702:SRD327702 TAW327702:TAZ327702 TKS327702:TKV327702 TUO327702:TUR327702 UEK327702:UEN327702 UOG327702:UOJ327702 UYC327702:UYF327702 VHY327702:VIB327702 VRU327702:VRX327702 WBQ327702:WBT327702 WLM327702:WLP327702 WVI327702:WVL327702 C393238:D393238 IW393238:IZ393238 SS393238:SV393238 ACO393238:ACR393238 AMK393238:AMN393238 AWG393238:AWJ393238 BGC393238:BGF393238 BPY393238:BQB393238 BZU393238:BZX393238 CJQ393238:CJT393238 CTM393238:CTP393238 DDI393238:DDL393238 DNE393238:DNH393238 DXA393238:DXD393238 EGW393238:EGZ393238 EQS393238:EQV393238 FAO393238:FAR393238 FKK393238:FKN393238 FUG393238:FUJ393238 GEC393238:GEF393238 GNY393238:GOB393238 GXU393238:GXX393238 HHQ393238:HHT393238 HRM393238:HRP393238 IBI393238:IBL393238 ILE393238:ILH393238 IVA393238:IVD393238 JEW393238:JEZ393238 JOS393238:JOV393238 JYO393238:JYR393238 KIK393238:KIN393238 KSG393238:KSJ393238 LCC393238:LCF393238 LLY393238:LMB393238 LVU393238:LVX393238 MFQ393238:MFT393238 MPM393238:MPP393238 MZI393238:MZL393238 NJE393238:NJH393238 NTA393238:NTD393238 OCW393238:OCZ393238 OMS393238:OMV393238 OWO393238:OWR393238 PGK393238:PGN393238 PQG393238:PQJ393238 QAC393238:QAF393238 QJY393238:QKB393238 QTU393238:QTX393238 RDQ393238:RDT393238 RNM393238:RNP393238 RXI393238:RXL393238 SHE393238:SHH393238 SRA393238:SRD393238 TAW393238:TAZ393238 TKS393238:TKV393238 TUO393238:TUR393238 UEK393238:UEN393238 UOG393238:UOJ393238 UYC393238:UYF393238 VHY393238:VIB393238 VRU393238:VRX393238 WBQ393238:WBT393238 WLM393238:WLP393238 WVI393238:WVL393238 C458774:D458774 IW458774:IZ458774 SS458774:SV458774 ACO458774:ACR458774 AMK458774:AMN458774 AWG458774:AWJ458774 BGC458774:BGF458774 BPY458774:BQB458774 BZU458774:BZX458774 CJQ458774:CJT458774 CTM458774:CTP458774 DDI458774:DDL458774 DNE458774:DNH458774 DXA458774:DXD458774 EGW458774:EGZ458774 EQS458774:EQV458774 FAO458774:FAR458774 FKK458774:FKN458774 FUG458774:FUJ458774 GEC458774:GEF458774 GNY458774:GOB458774 GXU458774:GXX458774 HHQ458774:HHT458774 HRM458774:HRP458774 IBI458774:IBL458774 ILE458774:ILH458774 IVA458774:IVD458774 JEW458774:JEZ458774 JOS458774:JOV458774 JYO458774:JYR458774 KIK458774:KIN458774 KSG458774:KSJ458774 LCC458774:LCF458774 LLY458774:LMB458774 LVU458774:LVX458774 MFQ458774:MFT458774 MPM458774:MPP458774 MZI458774:MZL458774 NJE458774:NJH458774 NTA458774:NTD458774 OCW458774:OCZ458774 OMS458774:OMV458774 OWO458774:OWR458774 PGK458774:PGN458774 PQG458774:PQJ458774 QAC458774:QAF458774 QJY458774:QKB458774 QTU458774:QTX458774 RDQ458774:RDT458774 RNM458774:RNP458774 RXI458774:RXL458774 SHE458774:SHH458774 SRA458774:SRD458774 TAW458774:TAZ458774 TKS458774:TKV458774 TUO458774:TUR458774 UEK458774:UEN458774 UOG458774:UOJ458774 UYC458774:UYF458774 VHY458774:VIB458774 VRU458774:VRX458774 WBQ458774:WBT458774 WLM458774:WLP458774 WVI458774:WVL458774 C524310:D524310 IW524310:IZ524310 SS524310:SV524310 ACO524310:ACR524310 AMK524310:AMN524310 AWG524310:AWJ524310 BGC524310:BGF524310 BPY524310:BQB524310 BZU524310:BZX524310 CJQ524310:CJT524310 CTM524310:CTP524310 DDI524310:DDL524310 DNE524310:DNH524310 DXA524310:DXD524310 EGW524310:EGZ524310 EQS524310:EQV524310 FAO524310:FAR524310 FKK524310:FKN524310 FUG524310:FUJ524310 GEC524310:GEF524310 GNY524310:GOB524310 GXU524310:GXX524310 HHQ524310:HHT524310 HRM524310:HRP524310 IBI524310:IBL524310 ILE524310:ILH524310 IVA524310:IVD524310 JEW524310:JEZ524310 JOS524310:JOV524310 JYO524310:JYR524310 KIK524310:KIN524310 KSG524310:KSJ524310 LCC524310:LCF524310 LLY524310:LMB524310 LVU524310:LVX524310 MFQ524310:MFT524310 MPM524310:MPP524310 MZI524310:MZL524310 NJE524310:NJH524310 NTA524310:NTD524310 OCW524310:OCZ524310 OMS524310:OMV524310 OWO524310:OWR524310 PGK524310:PGN524310 PQG524310:PQJ524310 QAC524310:QAF524310 QJY524310:QKB524310 QTU524310:QTX524310 RDQ524310:RDT524310 RNM524310:RNP524310 RXI524310:RXL524310 SHE524310:SHH524310 SRA524310:SRD524310 TAW524310:TAZ524310 TKS524310:TKV524310 TUO524310:TUR524310 UEK524310:UEN524310 UOG524310:UOJ524310 UYC524310:UYF524310 VHY524310:VIB524310 VRU524310:VRX524310 WBQ524310:WBT524310 WLM524310:WLP524310 WVI524310:WVL524310 C589846:D589846 IW589846:IZ589846 SS589846:SV589846 ACO589846:ACR589846 AMK589846:AMN589846 AWG589846:AWJ589846 BGC589846:BGF589846 BPY589846:BQB589846 BZU589846:BZX589846 CJQ589846:CJT589846 CTM589846:CTP589846 DDI589846:DDL589846 DNE589846:DNH589846 DXA589846:DXD589846 EGW589846:EGZ589846 EQS589846:EQV589846 FAO589846:FAR589846 FKK589846:FKN589846 FUG589846:FUJ589846 GEC589846:GEF589846 GNY589846:GOB589846 GXU589846:GXX589846 HHQ589846:HHT589846 HRM589846:HRP589846 IBI589846:IBL589846 ILE589846:ILH589846 IVA589846:IVD589846 JEW589846:JEZ589846 JOS589846:JOV589846 JYO589846:JYR589846 KIK589846:KIN589846 KSG589846:KSJ589846 LCC589846:LCF589846 LLY589846:LMB589846 LVU589846:LVX589846 MFQ589846:MFT589846 MPM589846:MPP589846 MZI589846:MZL589846 NJE589846:NJH589846 NTA589846:NTD589846 OCW589846:OCZ589846 OMS589846:OMV589846 OWO589846:OWR589846 PGK589846:PGN589846 PQG589846:PQJ589846 QAC589846:QAF589846 QJY589846:QKB589846 QTU589846:QTX589846 RDQ589846:RDT589846 RNM589846:RNP589846 RXI589846:RXL589846 SHE589846:SHH589846 SRA589846:SRD589846 TAW589846:TAZ589846 TKS589846:TKV589846 TUO589846:TUR589846 UEK589846:UEN589846 UOG589846:UOJ589846 UYC589846:UYF589846 VHY589846:VIB589846 VRU589846:VRX589846 WBQ589846:WBT589846 WLM589846:WLP589846 WVI589846:WVL589846 C655382:D655382 IW655382:IZ655382 SS655382:SV655382 ACO655382:ACR655382 AMK655382:AMN655382 AWG655382:AWJ655382 BGC655382:BGF655382 BPY655382:BQB655382 BZU655382:BZX655382 CJQ655382:CJT655382 CTM655382:CTP655382 DDI655382:DDL655382 DNE655382:DNH655382 DXA655382:DXD655382 EGW655382:EGZ655382 EQS655382:EQV655382 FAO655382:FAR655382 FKK655382:FKN655382 FUG655382:FUJ655382 GEC655382:GEF655382 GNY655382:GOB655382 GXU655382:GXX655382 HHQ655382:HHT655382 HRM655382:HRP655382 IBI655382:IBL655382 ILE655382:ILH655382 IVA655382:IVD655382 JEW655382:JEZ655382 JOS655382:JOV655382 JYO655382:JYR655382 KIK655382:KIN655382 KSG655382:KSJ655382 LCC655382:LCF655382 LLY655382:LMB655382 LVU655382:LVX655382 MFQ655382:MFT655382 MPM655382:MPP655382 MZI655382:MZL655382 NJE655382:NJH655382 NTA655382:NTD655382 OCW655382:OCZ655382 OMS655382:OMV655382 OWO655382:OWR655382 PGK655382:PGN655382 PQG655382:PQJ655382 QAC655382:QAF655382 QJY655382:QKB655382 QTU655382:QTX655382 RDQ655382:RDT655382 RNM655382:RNP655382 RXI655382:RXL655382 SHE655382:SHH655382 SRA655382:SRD655382 TAW655382:TAZ655382 TKS655382:TKV655382 TUO655382:TUR655382 UEK655382:UEN655382 UOG655382:UOJ655382 UYC655382:UYF655382 VHY655382:VIB655382 VRU655382:VRX655382 WBQ655382:WBT655382 WLM655382:WLP655382 WVI655382:WVL655382 C720918:D720918 IW720918:IZ720918 SS720918:SV720918 ACO720918:ACR720918 AMK720918:AMN720918 AWG720918:AWJ720918 BGC720918:BGF720918 BPY720918:BQB720918 BZU720918:BZX720918 CJQ720918:CJT720918 CTM720918:CTP720918 DDI720918:DDL720918 DNE720918:DNH720918 DXA720918:DXD720918 EGW720918:EGZ720918 EQS720918:EQV720918 FAO720918:FAR720918 FKK720918:FKN720918 FUG720918:FUJ720918 GEC720918:GEF720918 GNY720918:GOB720918 GXU720918:GXX720918 HHQ720918:HHT720918 HRM720918:HRP720918 IBI720918:IBL720918 ILE720918:ILH720918 IVA720918:IVD720918 JEW720918:JEZ720918 JOS720918:JOV720918 JYO720918:JYR720918 KIK720918:KIN720918 KSG720918:KSJ720918 LCC720918:LCF720918 LLY720918:LMB720918 LVU720918:LVX720918 MFQ720918:MFT720918 MPM720918:MPP720918 MZI720918:MZL720918 NJE720918:NJH720918 NTA720918:NTD720918 OCW720918:OCZ720918 OMS720918:OMV720918 OWO720918:OWR720918 PGK720918:PGN720918 PQG720918:PQJ720918 QAC720918:QAF720918 QJY720918:QKB720918 QTU720918:QTX720918 RDQ720918:RDT720918 RNM720918:RNP720918 RXI720918:RXL720918 SHE720918:SHH720918 SRA720918:SRD720918 TAW720918:TAZ720918 TKS720918:TKV720918 TUO720918:TUR720918 UEK720918:UEN720918 UOG720918:UOJ720918 UYC720918:UYF720918 VHY720918:VIB720918 VRU720918:VRX720918 WBQ720918:WBT720918 WLM720918:WLP720918 WVI720918:WVL720918 C786454:D786454 IW786454:IZ786454 SS786454:SV786454 ACO786454:ACR786454 AMK786454:AMN786454 AWG786454:AWJ786454 BGC786454:BGF786454 BPY786454:BQB786454 BZU786454:BZX786454 CJQ786454:CJT786454 CTM786454:CTP786454 DDI786454:DDL786454 DNE786454:DNH786454 DXA786454:DXD786454 EGW786454:EGZ786454 EQS786454:EQV786454 FAO786454:FAR786454 FKK786454:FKN786454 FUG786454:FUJ786454 GEC786454:GEF786454 GNY786454:GOB786454 GXU786454:GXX786454 HHQ786454:HHT786454 HRM786454:HRP786454 IBI786454:IBL786454 ILE786454:ILH786454 IVA786454:IVD786454 JEW786454:JEZ786454 JOS786454:JOV786454 JYO786454:JYR786454 KIK786454:KIN786454 KSG786454:KSJ786454 LCC786454:LCF786454 LLY786454:LMB786454 LVU786454:LVX786454 MFQ786454:MFT786454 MPM786454:MPP786454 MZI786454:MZL786454 NJE786454:NJH786454 NTA786454:NTD786454 OCW786454:OCZ786454 OMS786454:OMV786454 OWO786454:OWR786454 PGK786454:PGN786454 PQG786454:PQJ786454 QAC786454:QAF786454 QJY786454:QKB786454 QTU786454:QTX786454 RDQ786454:RDT786454 RNM786454:RNP786454 RXI786454:RXL786454 SHE786454:SHH786454 SRA786454:SRD786454 TAW786454:TAZ786454 TKS786454:TKV786454 TUO786454:TUR786454 UEK786454:UEN786454 UOG786454:UOJ786454 UYC786454:UYF786454 VHY786454:VIB786454 VRU786454:VRX786454 WBQ786454:WBT786454 WLM786454:WLP786454 WVI786454:WVL786454 C851990:D851990 IW851990:IZ851990 SS851990:SV851990 ACO851990:ACR851990 AMK851990:AMN851990 AWG851990:AWJ851990 BGC851990:BGF851990 BPY851990:BQB851990 BZU851990:BZX851990 CJQ851990:CJT851990 CTM851990:CTP851990 DDI851990:DDL851990 DNE851990:DNH851990 DXA851990:DXD851990 EGW851990:EGZ851990 EQS851990:EQV851990 FAO851990:FAR851990 FKK851990:FKN851990 FUG851990:FUJ851990 GEC851990:GEF851990 GNY851990:GOB851990 GXU851990:GXX851990 HHQ851990:HHT851990 HRM851990:HRP851990 IBI851990:IBL851990 ILE851990:ILH851990 IVA851990:IVD851990 JEW851990:JEZ851990 JOS851990:JOV851990 JYO851990:JYR851990 KIK851990:KIN851990 KSG851990:KSJ851990 LCC851990:LCF851990 LLY851990:LMB851990 LVU851990:LVX851990 MFQ851990:MFT851990 MPM851990:MPP851990 MZI851990:MZL851990 NJE851990:NJH851990 NTA851990:NTD851990 OCW851990:OCZ851990 OMS851990:OMV851990 OWO851990:OWR851990 PGK851990:PGN851990 PQG851990:PQJ851990 QAC851990:QAF851990 QJY851990:QKB851990 QTU851990:QTX851990 RDQ851990:RDT851990 RNM851990:RNP851990 RXI851990:RXL851990 SHE851990:SHH851990 SRA851990:SRD851990 TAW851990:TAZ851990 TKS851990:TKV851990 TUO851990:TUR851990 UEK851990:UEN851990 UOG851990:UOJ851990 UYC851990:UYF851990 VHY851990:VIB851990 VRU851990:VRX851990 WBQ851990:WBT851990 WLM851990:WLP851990 WVI851990:WVL851990 C917526:D917526 IW917526:IZ917526 SS917526:SV917526 ACO917526:ACR917526 AMK917526:AMN917526 AWG917526:AWJ917526 BGC917526:BGF917526 BPY917526:BQB917526 BZU917526:BZX917526 CJQ917526:CJT917526 CTM917526:CTP917526 DDI917526:DDL917526 DNE917526:DNH917526 DXA917526:DXD917526 EGW917526:EGZ917526 EQS917526:EQV917526 FAO917526:FAR917526 FKK917526:FKN917526 FUG917526:FUJ917526 GEC917526:GEF917526 GNY917526:GOB917526 GXU917526:GXX917526 HHQ917526:HHT917526 HRM917526:HRP917526 IBI917526:IBL917526 ILE917526:ILH917526 IVA917526:IVD917526 JEW917526:JEZ917526 JOS917526:JOV917526 JYO917526:JYR917526 KIK917526:KIN917526 KSG917526:KSJ917526 LCC917526:LCF917526 LLY917526:LMB917526 LVU917526:LVX917526 MFQ917526:MFT917526 MPM917526:MPP917526 MZI917526:MZL917526 NJE917526:NJH917526 NTA917526:NTD917526 OCW917526:OCZ917526 OMS917526:OMV917526 OWO917526:OWR917526 PGK917526:PGN917526 PQG917526:PQJ917526 QAC917526:QAF917526 QJY917526:QKB917526 QTU917526:QTX917526 RDQ917526:RDT917526 RNM917526:RNP917526 RXI917526:RXL917526 SHE917526:SHH917526 SRA917526:SRD917526 TAW917526:TAZ917526 TKS917526:TKV917526 TUO917526:TUR917526 UEK917526:UEN917526 UOG917526:UOJ917526 UYC917526:UYF917526 VHY917526:VIB917526 VRU917526:VRX917526 WBQ917526:WBT917526 WLM917526:WLP917526 WVI917526:WVL917526 C983062:D983062 IW983062:IZ983062 SS983062:SV983062 ACO983062:ACR983062 AMK983062:AMN983062 AWG983062:AWJ983062 BGC983062:BGF983062 BPY983062:BQB983062 BZU983062:BZX983062 CJQ983062:CJT983062 CTM983062:CTP983062 DDI983062:DDL983062 DNE983062:DNH983062 DXA983062:DXD983062 EGW983062:EGZ983062 EQS983062:EQV983062 FAO983062:FAR983062 FKK983062:FKN983062 FUG983062:FUJ983062 GEC983062:GEF983062 GNY983062:GOB983062 GXU983062:GXX983062 HHQ983062:HHT983062 HRM983062:HRP983062 IBI983062:IBL983062 ILE983062:ILH983062 IVA983062:IVD983062 JEW983062:JEZ983062 JOS983062:JOV983062 JYO983062:JYR983062 KIK983062:KIN983062 KSG983062:KSJ983062 LCC983062:LCF983062 LLY983062:LMB983062 LVU983062:LVX983062 MFQ983062:MFT983062 MPM983062:MPP983062 MZI983062:MZL983062 NJE983062:NJH983062 NTA983062:NTD983062 OCW983062:OCZ983062 OMS983062:OMV983062 OWO983062:OWR983062 PGK983062:PGN983062 PQG983062:PQJ983062 QAC983062:QAF983062 QJY983062:QKB983062 QTU983062:QTX983062 RDQ983062:RDT983062 RNM983062:RNP983062 RXI983062:RXL983062 SHE983062:SHH983062 SRA983062:SRD983062 TAW983062:TAZ983062 TKS983062:TKV983062 TUO983062:TUR983062 UEK983062:UEN983062 UOG983062:UOJ983062 UYC983062:UYF983062 VHY983062:VIB983062 VRU983062:VRX983062 WBQ983062:WBT983062 WLM983062:WLP983062 C24 C30 C18 C48 C36:C44</xm:sqref>
        </x14:dataValidation>
        <x14:dataValidation type="list" showInputMessage="1" xr:uid="{081CF148-BE5A-4BC4-AB8C-A83EA085A6AF}">
          <x14:formula1>
            <xm:f>Преподаватели</xm:f>
          </x14:formula1>
          <xm:sqref>C65530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C131066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C196602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C262138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C327674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C393210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C458746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C524282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C589818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C655354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C720890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C786426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C851962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C917498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C983034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C65542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C131078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C196614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C262150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C327686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C393222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C458758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C524294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C589830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C655366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C720902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C786438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C851974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C917510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C983046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C131084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C196620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C262156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C327692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C393228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C458764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C524300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C589836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C655372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C720908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C786444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C851980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C917516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C983052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C65560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C131096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C196632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C262168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C327704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C393240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C458776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C524312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C589848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C655384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C720920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C786456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C851992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C917528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C983064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C65566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C131102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C196638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C262174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C327710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C393246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C458782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C524318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C589854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C655390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C720926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C786462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C851998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C917534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C983070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C65572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C131108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C196644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C262180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C327716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C393252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C458788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C524324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C589860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C655396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C720932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C786468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C852004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C917540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C983076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C65578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C131114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C196650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C262186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C327722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C393258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C458794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C524330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C589866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C655402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C720938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C786474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C852010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C917546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C983082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WVI983058:WVL983058 C65536:D65536 IW65536:IZ65536 SS65536:SV65536 ACO65536:ACR65536 AMK65536:AMN65536 AWG65536:AWJ65536 BGC65536:BGF65536 BPY65536:BQB65536 BZU65536:BZX65536 CJQ65536:CJT65536 CTM65536:CTP65536 DDI65536:DDL65536 DNE65536:DNH65536 DXA65536:DXD65536 EGW65536:EGZ65536 EQS65536:EQV65536 FAO65536:FAR65536 FKK65536:FKN65536 FUG65536:FUJ65536 GEC65536:GEF65536 GNY65536:GOB65536 GXU65536:GXX65536 HHQ65536:HHT65536 HRM65536:HRP65536 IBI65536:IBL65536 ILE65536:ILH65536 IVA65536:IVD65536 JEW65536:JEZ65536 JOS65536:JOV65536 JYO65536:JYR65536 KIK65536:KIN65536 KSG65536:KSJ65536 LCC65536:LCF65536 LLY65536:LMB65536 LVU65536:LVX65536 MFQ65536:MFT65536 MPM65536:MPP65536 MZI65536:MZL65536 NJE65536:NJH65536 NTA65536:NTD65536 OCW65536:OCZ65536 OMS65536:OMV65536 OWO65536:OWR65536 PGK65536:PGN65536 PQG65536:PQJ65536 QAC65536:QAF65536 QJY65536:QKB65536 QTU65536:QTX65536 RDQ65536:RDT65536 RNM65536:RNP65536 RXI65536:RXL65536 SHE65536:SHH65536 SRA65536:SRD65536 TAW65536:TAZ65536 TKS65536:TKV65536 TUO65536:TUR65536 UEK65536:UEN65536 UOG65536:UOJ65536 UYC65536:UYF65536 VHY65536:VIB65536 VRU65536:VRX65536 WBQ65536:WBT65536 WLM65536:WLP65536 WVI65536:WVL65536 C131072:D131072 IW131072:IZ131072 SS131072:SV131072 ACO131072:ACR131072 AMK131072:AMN131072 AWG131072:AWJ131072 BGC131072:BGF131072 BPY131072:BQB131072 BZU131072:BZX131072 CJQ131072:CJT131072 CTM131072:CTP131072 DDI131072:DDL131072 DNE131072:DNH131072 DXA131072:DXD131072 EGW131072:EGZ131072 EQS131072:EQV131072 FAO131072:FAR131072 FKK131072:FKN131072 FUG131072:FUJ131072 GEC131072:GEF131072 GNY131072:GOB131072 GXU131072:GXX131072 HHQ131072:HHT131072 HRM131072:HRP131072 IBI131072:IBL131072 ILE131072:ILH131072 IVA131072:IVD131072 JEW131072:JEZ131072 JOS131072:JOV131072 JYO131072:JYR131072 KIK131072:KIN131072 KSG131072:KSJ131072 LCC131072:LCF131072 LLY131072:LMB131072 LVU131072:LVX131072 MFQ131072:MFT131072 MPM131072:MPP131072 MZI131072:MZL131072 NJE131072:NJH131072 NTA131072:NTD131072 OCW131072:OCZ131072 OMS131072:OMV131072 OWO131072:OWR131072 PGK131072:PGN131072 PQG131072:PQJ131072 QAC131072:QAF131072 QJY131072:QKB131072 QTU131072:QTX131072 RDQ131072:RDT131072 RNM131072:RNP131072 RXI131072:RXL131072 SHE131072:SHH131072 SRA131072:SRD131072 TAW131072:TAZ131072 TKS131072:TKV131072 TUO131072:TUR131072 UEK131072:UEN131072 UOG131072:UOJ131072 UYC131072:UYF131072 VHY131072:VIB131072 VRU131072:VRX131072 WBQ131072:WBT131072 WLM131072:WLP131072 WVI131072:WVL131072 C196608:D196608 IW196608:IZ196608 SS196608:SV196608 ACO196608:ACR196608 AMK196608:AMN196608 AWG196608:AWJ196608 BGC196608:BGF196608 BPY196608:BQB196608 BZU196608:BZX196608 CJQ196608:CJT196608 CTM196608:CTP196608 DDI196608:DDL196608 DNE196608:DNH196608 DXA196608:DXD196608 EGW196608:EGZ196608 EQS196608:EQV196608 FAO196608:FAR196608 FKK196608:FKN196608 FUG196608:FUJ196608 GEC196608:GEF196608 GNY196608:GOB196608 GXU196608:GXX196608 HHQ196608:HHT196608 HRM196608:HRP196608 IBI196608:IBL196608 ILE196608:ILH196608 IVA196608:IVD196608 JEW196608:JEZ196608 JOS196608:JOV196608 JYO196608:JYR196608 KIK196608:KIN196608 KSG196608:KSJ196608 LCC196608:LCF196608 LLY196608:LMB196608 LVU196608:LVX196608 MFQ196608:MFT196608 MPM196608:MPP196608 MZI196608:MZL196608 NJE196608:NJH196608 NTA196608:NTD196608 OCW196608:OCZ196608 OMS196608:OMV196608 OWO196608:OWR196608 PGK196608:PGN196608 PQG196608:PQJ196608 QAC196608:QAF196608 QJY196608:QKB196608 QTU196608:QTX196608 RDQ196608:RDT196608 RNM196608:RNP196608 RXI196608:RXL196608 SHE196608:SHH196608 SRA196608:SRD196608 TAW196608:TAZ196608 TKS196608:TKV196608 TUO196608:TUR196608 UEK196608:UEN196608 UOG196608:UOJ196608 UYC196608:UYF196608 VHY196608:VIB196608 VRU196608:VRX196608 WBQ196608:WBT196608 WLM196608:WLP196608 WVI196608:WVL196608 C262144:D262144 IW262144:IZ262144 SS262144:SV262144 ACO262144:ACR262144 AMK262144:AMN262144 AWG262144:AWJ262144 BGC262144:BGF262144 BPY262144:BQB262144 BZU262144:BZX262144 CJQ262144:CJT262144 CTM262144:CTP262144 DDI262144:DDL262144 DNE262144:DNH262144 DXA262144:DXD262144 EGW262144:EGZ262144 EQS262144:EQV262144 FAO262144:FAR262144 FKK262144:FKN262144 FUG262144:FUJ262144 GEC262144:GEF262144 GNY262144:GOB262144 GXU262144:GXX262144 HHQ262144:HHT262144 HRM262144:HRP262144 IBI262144:IBL262144 ILE262144:ILH262144 IVA262144:IVD262144 JEW262144:JEZ262144 JOS262144:JOV262144 JYO262144:JYR262144 KIK262144:KIN262144 KSG262144:KSJ262144 LCC262144:LCF262144 LLY262144:LMB262144 LVU262144:LVX262144 MFQ262144:MFT262144 MPM262144:MPP262144 MZI262144:MZL262144 NJE262144:NJH262144 NTA262144:NTD262144 OCW262144:OCZ262144 OMS262144:OMV262144 OWO262144:OWR262144 PGK262144:PGN262144 PQG262144:PQJ262144 QAC262144:QAF262144 QJY262144:QKB262144 QTU262144:QTX262144 RDQ262144:RDT262144 RNM262144:RNP262144 RXI262144:RXL262144 SHE262144:SHH262144 SRA262144:SRD262144 TAW262144:TAZ262144 TKS262144:TKV262144 TUO262144:TUR262144 UEK262144:UEN262144 UOG262144:UOJ262144 UYC262144:UYF262144 VHY262144:VIB262144 VRU262144:VRX262144 WBQ262144:WBT262144 WLM262144:WLP262144 WVI262144:WVL262144 C327680:D327680 IW327680:IZ327680 SS327680:SV327680 ACO327680:ACR327680 AMK327680:AMN327680 AWG327680:AWJ327680 BGC327680:BGF327680 BPY327680:BQB327680 BZU327680:BZX327680 CJQ327680:CJT327680 CTM327680:CTP327680 DDI327680:DDL327680 DNE327680:DNH327680 DXA327680:DXD327680 EGW327680:EGZ327680 EQS327680:EQV327680 FAO327680:FAR327680 FKK327680:FKN327680 FUG327680:FUJ327680 GEC327680:GEF327680 GNY327680:GOB327680 GXU327680:GXX327680 HHQ327680:HHT327680 HRM327680:HRP327680 IBI327680:IBL327680 ILE327680:ILH327680 IVA327680:IVD327680 JEW327680:JEZ327680 JOS327680:JOV327680 JYO327680:JYR327680 KIK327680:KIN327680 KSG327680:KSJ327680 LCC327680:LCF327680 LLY327680:LMB327680 LVU327680:LVX327680 MFQ327680:MFT327680 MPM327680:MPP327680 MZI327680:MZL327680 NJE327680:NJH327680 NTA327680:NTD327680 OCW327680:OCZ327680 OMS327680:OMV327680 OWO327680:OWR327680 PGK327680:PGN327680 PQG327680:PQJ327680 QAC327680:QAF327680 QJY327680:QKB327680 QTU327680:QTX327680 RDQ327680:RDT327680 RNM327680:RNP327680 RXI327680:RXL327680 SHE327680:SHH327680 SRA327680:SRD327680 TAW327680:TAZ327680 TKS327680:TKV327680 TUO327680:TUR327680 UEK327680:UEN327680 UOG327680:UOJ327680 UYC327680:UYF327680 VHY327680:VIB327680 VRU327680:VRX327680 WBQ327680:WBT327680 WLM327680:WLP327680 WVI327680:WVL327680 C393216:D393216 IW393216:IZ393216 SS393216:SV393216 ACO393216:ACR393216 AMK393216:AMN393216 AWG393216:AWJ393216 BGC393216:BGF393216 BPY393216:BQB393216 BZU393216:BZX393216 CJQ393216:CJT393216 CTM393216:CTP393216 DDI393216:DDL393216 DNE393216:DNH393216 DXA393216:DXD393216 EGW393216:EGZ393216 EQS393216:EQV393216 FAO393216:FAR393216 FKK393216:FKN393216 FUG393216:FUJ393216 GEC393216:GEF393216 GNY393216:GOB393216 GXU393216:GXX393216 HHQ393216:HHT393216 HRM393216:HRP393216 IBI393216:IBL393216 ILE393216:ILH393216 IVA393216:IVD393216 JEW393216:JEZ393216 JOS393216:JOV393216 JYO393216:JYR393216 KIK393216:KIN393216 KSG393216:KSJ393216 LCC393216:LCF393216 LLY393216:LMB393216 LVU393216:LVX393216 MFQ393216:MFT393216 MPM393216:MPP393216 MZI393216:MZL393216 NJE393216:NJH393216 NTA393216:NTD393216 OCW393216:OCZ393216 OMS393216:OMV393216 OWO393216:OWR393216 PGK393216:PGN393216 PQG393216:PQJ393216 QAC393216:QAF393216 QJY393216:QKB393216 QTU393216:QTX393216 RDQ393216:RDT393216 RNM393216:RNP393216 RXI393216:RXL393216 SHE393216:SHH393216 SRA393216:SRD393216 TAW393216:TAZ393216 TKS393216:TKV393216 TUO393216:TUR393216 UEK393216:UEN393216 UOG393216:UOJ393216 UYC393216:UYF393216 VHY393216:VIB393216 VRU393216:VRX393216 WBQ393216:WBT393216 WLM393216:WLP393216 WVI393216:WVL393216 C458752:D458752 IW458752:IZ458752 SS458752:SV458752 ACO458752:ACR458752 AMK458752:AMN458752 AWG458752:AWJ458752 BGC458752:BGF458752 BPY458752:BQB458752 BZU458752:BZX458752 CJQ458752:CJT458752 CTM458752:CTP458752 DDI458752:DDL458752 DNE458752:DNH458752 DXA458752:DXD458752 EGW458752:EGZ458752 EQS458752:EQV458752 FAO458752:FAR458752 FKK458752:FKN458752 FUG458752:FUJ458752 GEC458752:GEF458752 GNY458752:GOB458752 GXU458752:GXX458752 HHQ458752:HHT458752 HRM458752:HRP458752 IBI458752:IBL458752 ILE458752:ILH458752 IVA458752:IVD458752 JEW458752:JEZ458752 JOS458752:JOV458752 JYO458752:JYR458752 KIK458752:KIN458752 KSG458752:KSJ458752 LCC458752:LCF458752 LLY458752:LMB458752 LVU458752:LVX458752 MFQ458752:MFT458752 MPM458752:MPP458752 MZI458752:MZL458752 NJE458752:NJH458752 NTA458752:NTD458752 OCW458752:OCZ458752 OMS458752:OMV458752 OWO458752:OWR458752 PGK458752:PGN458752 PQG458752:PQJ458752 QAC458752:QAF458752 QJY458752:QKB458752 QTU458752:QTX458752 RDQ458752:RDT458752 RNM458752:RNP458752 RXI458752:RXL458752 SHE458752:SHH458752 SRA458752:SRD458752 TAW458752:TAZ458752 TKS458752:TKV458752 TUO458752:TUR458752 UEK458752:UEN458752 UOG458752:UOJ458752 UYC458752:UYF458752 VHY458752:VIB458752 VRU458752:VRX458752 WBQ458752:WBT458752 WLM458752:WLP458752 WVI458752:WVL458752 C524288:D524288 IW524288:IZ524288 SS524288:SV524288 ACO524288:ACR524288 AMK524288:AMN524288 AWG524288:AWJ524288 BGC524288:BGF524288 BPY524288:BQB524288 BZU524288:BZX524288 CJQ524288:CJT524288 CTM524288:CTP524288 DDI524288:DDL524288 DNE524288:DNH524288 DXA524288:DXD524288 EGW524288:EGZ524288 EQS524288:EQV524288 FAO524288:FAR524288 FKK524288:FKN524288 FUG524288:FUJ524288 GEC524288:GEF524288 GNY524288:GOB524288 GXU524288:GXX524288 HHQ524288:HHT524288 HRM524288:HRP524288 IBI524288:IBL524288 ILE524288:ILH524288 IVA524288:IVD524288 JEW524288:JEZ524288 JOS524288:JOV524288 JYO524288:JYR524288 KIK524288:KIN524288 KSG524288:KSJ524288 LCC524288:LCF524288 LLY524288:LMB524288 LVU524288:LVX524288 MFQ524288:MFT524288 MPM524288:MPP524288 MZI524288:MZL524288 NJE524288:NJH524288 NTA524288:NTD524288 OCW524288:OCZ524288 OMS524288:OMV524288 OWO524288:OWR524288 PGK524288:PGN524288 PQG524288:PQJ524288 QAC524288:QAF524288 QJY524288:QKB524288 QTU524288:QTX524288 RDQ524288:RDT524288 RNM524288:RNP524288 RXI524288:RXL524288 SHE524288:SHH524288 SRA524288:SRD524288 TAW524288:TAZ524288 TKS524288:TKV524288 TUO524288:TUR524288 UEK524288:UEN524288 UOG524288:UOJ524288 UYC524288:UYF524288 VHY524288:VIB524288 VRU524288:VRX524288 WBQ524288:WBT524288 WLM524288:WLP524288 WVI524288:WVL524288 C589824:D589824 IW589824:IZ589824 SS589824:SV589824 ACO589824:ACR589824 AMK589824:AMN589824 AWG589824:AWJ589824 BGC589824:BGF589824 BPY589824:BQB589824 BZU589824:BZX589824 CJQ589824:CJT589824 CTM589824:CTP589824 DDI589824:DDL589824 DNE589824:DNH589824 DXA589824:DXD589824 EGW589824:EGZ589824 EQS589824:EQV589824 FAO589824:FAR589824 FKK589824:FKN589824 FUG589824:FUJ589824 GEC589824:GEF589824 GNY589824:GOB589824 GXU589824:GXX589824 HHQ589824:HHT589824 HRM589824:HRP589824 IBI589824:IBL589824 ILE589824:ILH589824 IVA589824:IVD589824 JEW589824:JEZ589824 JOS589824:JOV589824 JYO589824:JYR589824 KIK589824:KIN589824 KSG589824:KSJ589824 LCC589824:LCF589824 LLY589824:LMB589824 LVU589824:LVX589824 MFQ589824:MFT589824 MPM589824:MPP589824 MZI589824:MZL589824 NJE589824:NJH589824 NTA589824:NTD589824 OCW589824:OCZ589824 OMS589824:OMV589824 OWO589824:OWR589824 PGK589824:PGN589824 PQG589824:PQJ589824 QAC589824:QAF589824 QJY589824:QKB589824 QTU589824:QTX589824 RDQ589824:RDT589824 RNM589824:RNP589824 RXI589824:RXL589824 SHE589824:SHH589824 SRA589824:SRD589824 TAW589824:TAZ589824 TKS589824:TKV589824 TUO589824:TUR589824 UEK589824:UEN589824 UOG589824:UOJ589824 UYC589824:UYF589824 VHY589824:VIB589824 VRU589824:VRX589824 WBQ589824:WBT589824 WLM589824:WLP589824 WVI589824:WVL589824 C655360:D655360 IW655360:IZ655360 SS655360:SV655360 ACO655360:ACR655360 AMK655360:AMN655360 AWG655360:AWJ655360 BGC655360:BGF655360 BPY655360:BQB655360 BZU655360:BZX655360 CJQ655360:CJT655360 CTM655360:CTP655360 DDI655360:DDL655360 DNE655360:DNH655360 DXA655360:DXD655360 EGW655360:EGZ655360 EQS655360:EQV655360 FAO655360:FAR655360 FKK655360:FKN655360 FUG655360:FUJ655360 GEC655360:GEF655360 GNY655360:GOB655360 GXU655360:GXX655360 HHQ655360:HHT655360 HRM655360:HRP655360 IBI655360:IBL655360 ILE655360:ILH655360 IVA655360:IVD655360 JEW655360:JEZ655360 JOS655360:JOV655360 JYO655360:JYR655360 KIK655360:KIN655360 KSG655360:KSJ655360 LCC655360:LCF655360 LLY655360:LMB655360 LVU655360:LVX655360 MFQ655360:MFT655360 MPM655360:MPP655360 MZI655360:MZL655360 NJE655360:NJH655360 NTA655360:NTD655360 OCW655360:OCZ655360 OMS655360:OMV655360 OWO655360:OWR655360 PGK655360:PGN655360 PQG655360:PQJ655360 QAC655360:QAF655360 QJY655360:QKB655360 QTU655360:QTX655360 RDQ655360:RDT655360 RNM655360:RNP655360 RXI655360:RXL655360 SHE655360:SHH655360 SRA655360:SRD655360 TAW655360:TAZ655360 TKS655360:TKV655360 TUO655360:TUR655360 UEK655360:UEN655360 UOG655360:UOJ655360 UYC655360:UYF655360 VHY655360:VIB655360 VRU655360:VRX655360 WBQ655360:WBT655360 WLM655360:WLP655360 WVI655360:WVL655360 C720896:D720896 IW720896:IZ720896 SS720896:SV720896 ACO720896:ACR720896 AMK720896:AMN720896 AWG720896:AWJ720896 BGC720896:BGF720896 BPY720896:BQB720896 BZU720896:BZX720896 CJQ720896:CJT720896 CTM720896:CTP720896 DDI720896:DDL720896 DNE720896:DNH720896 DXA720896:DXD720896 EGW720896:EGZ720896 EQS720896:EQV720896 FAO720896:FAR720896 FKK720896:FKN720896 FUG720896:FUJ720896 GEC720896:GEF720896 GNY720896:GOB720896 GXU720896:GXX720896 HHQ720896:HHT720896 HRM720896:HRP720896 IBI720896:IBL720896 ILE720896:ILH720896 IVA720896:IVD720896 JEW720896:JEZ720896 JOS720896:JOV720896 JYO720896:JYR720896 KIK720896:KIN720896 KSG720896:KSJ720896 LCC720896:LCF720896 LLY720896:LMB720896 LVU720896:LVX720896 MFQ720896:MFT720896 MPM720896:MPP720896 MZI720896:MZL720896 NJE720896:NJH720896 NTA720896:NTD720896 OCW720896:OCZ720896 OMS720896:OMV720896 OWO720896:OWR720896 PGK720896:PGN720896 PQG720896:PQJ720896 QAC720896:QAF720896 QJY720896:QKB720896 QTU720896:QTX720896 RDQ720896:RDT720896 RNM720896:RNP720896 RXI720896:RXL720896 SHE720896:SHH720896 SRA720896:SRD720896 TAW720896:TAZ720896 TKS720896:TKV720896 TUO720896:TUR720896 UEK720896:UEN720896 UOG720896:UOJ720896 UYC720896:UYF720896 VHY720896:VIB720896 VRU720896:VRX720896 WBQ720896:WBT720896 WLM720896:WLP720896 WVI720896:WVL720896 C786432:D786432 IW786432:IZ786432 SS786432:SV786432 ACO786432:ACR786432 AMK786432:AMN786432 AWG786432:AWJ786432 BGC786432:BGF786432 BPY786432:BQB786432 BZU786432:BZX786432 CJQ786432:CJT786432 CTM786432:CTP786432 DDI786432:DDL786432 DNE786432:DNH786432 DXA786432:DXD786432 EGW786432:EGZ786432 EQS786432:EQV786432 FAO786432:FAR786432 FKK786432:FKN786432 FUG786432:FUJ786432 GEC786432:GEF786432 GNY786432:GOB786432 GXU786432:GXX786432 HHQ786432:HHT786432 HRM786432:HRP786432 IBI786432:IBL786432 ILE786432:ILH786432 IVA786432:IVD786432 JEW786432:JEZ786432 JOS786432:JOV786432 JYO786432:JYR786432 KIK786432:KIN786432 KSG786432:KSJ786432 LCC786432:LCF786432 LLY786432:LMB786432 LVU786432:LVX786432 MFQ786432:MFT786432 MPM786432:MPP786432 MZI786432:MZL786432 NJE786432:NJH786432 NTA786432:NTD786432 OCW786432:OCZ786432 OMS786432:OMV786432 OWO786432:OWR786432 PGK786432:PGN786432 PQG786432:PQJ786432 QAC786432:QAF786432 QJY786432:QKB786432 QTU786432:QTX786432 RDQ786432:RDT786432 RNM786432:RNP786432 RXI786432:RXL786432 SHE786432:SHH786432 SRA786432:SRD786432 TAW786432:TAZ786432 TKS786432:TKV786432 TUO786432:TUR786432 UEK786432:UEN786432 UOG786432:UOJ786432 UYC786432:UYF786432 VHY786432:VIB786432 VRU786432:VRX786432 WBQ786432:WBT786432 WLM786432:WLP786432 WVI786432:WVL786432 C851968:D851968 IW851968:IZ851968 SS851968:SV851968 ACO851968:ACR851968 AMK851968:AMN851968 AWG851968:AWJ851968 BGC851968:BGF851968 BPY851968:BQB851968 BZU851968:BZX851968 CJQ851968:CJT851968 CTM851968:CTP851968 DDI851968:DDL851968 DNE851968:DNH851968 DXA851968:DXD851968 EGW851968:EGZ851968 EQS851968:EQV851968 FAO851968:FAR851968 FKK851968:FKN851968 FUG851968:FUJ851968 GEC851968:GEF851968 GNY851968:GOB851968 GXU851968:GXX851968 HHQ851968:HHT851968 HRM851968:HRP851968 IBI851968:IBL851968 ILE851968:ILH851968 IVA851968:IVD851968 JEW851968:JEZ851968 JOS851968:JOV851968 JYO851968:JYR851968 KIK851968:KIN851968 KSG851968:KSJ851968 LCC851968:LCF851968 LLY851968:LMB851968 LVU851968:LVX851968 MFQ851968:MFT851968 MPM851968:MPP851968 MZI851968:MZL851968 NJE851968:NJH851968 NTA851968:NTD851968 OCW851968:OCZ851968 OMS851968:OMV851968 OWO851968:OWR851968 PGK851968:PGN851968 PQG851968:PQJ851968 QAC851968:QAF851968 QJY851968:QKB851968 QTU851968:QTX851968 RDQ851968:RDT851968 RNM851968:RNP851968 RXI851968:RXL851968 SHE851968:SHH851968 SRA851968:SRD851968 TAW851968:TAZ851968 TKS851968:TKV851968 TUO851968:TUR851968 UEK851968:UEN851968 UOG851968:UOJ851968 UYC851968:UYF851968 VHY851968:VIB851968 VRU851968:VRX851968 WBQ851968:WBT851968 WLM851968:WLP851968 WVI851968:WVL851968 C917504:D917504 IW917504:IZ917504 SS917504:SV917504 ACO917504:ACR917504 AMK917504:AMN917504 AWG917504:AWJ917504 BGC917504:BGF917504 BPY917504:BQB917504 BZU917504:BZX917504 CJQ917504:CJT917504 CTM917504:CTP917504 DDI917504:DDL917504 DNE917504:DNH917504 DXA917504:DXD917504 EGW917504:EGZ917504 EQS917504:EQV917504 FAO917504:FAR917504 FKK917504:FKN917504 FUG917504:FUJ917504 GEC917504:GEF917504 GNY917504:GOB917504 GXU917504:GXX917504 HHQ917504:HHT917504 HRM917504:HRP917504 IBI917504:IBL917504 ILE917504:ILH917504 IVA917504:IVD917504 JEW917504:JEZ917504 JOS917504:JOV917504 JYO917504:JYR917504 KIK917504:KIN917504 KSG917504:KSJ917504 LCC917504:LCF917504 LLY917504:LMB917504 LVU917504:LVX917504 MFQ917504:MFT917504 MPM917504:MPP917504 MZI917504:MZL917504 NJE917504:NJH917504 NTA917504:NTD917504 OCW917504:OCZ917504 OMS917504:OMV917504 OWO917504:OWR917504 PGK917504:PGN917504 PQG917504:PQJ917504 QAC917504:QAF917504 QJY917504:QKB917504 QTU917504:QTX917504 RDQ917504:RDT917504 RNM917504:RNP917504 RXI917504:RXL917504 SHE917504:SHH917504 SRA917504:SRD917504 TAW917504:TAZ917504 TKS917504:TKV917504 TUO917504:TUR917504 UEK917504:UEN917504 UOG917504:UOJ917504 UYC917504:UYF917504 VHY917504:VIB917504 VRU917504:VRX917504 WBQ917504:WBT917504 WLM917504:WLP917504 WVI917504:WVL917504 C983040:D983040 IW983040:IZ983040 SS983040:SV983040 ACO983040:ACR983040 AMK983040:AMN983040 AWG983040:AWJ983040 BGC983040:BGF983040 BPY983040:BQB983040 BZU983040:BZX983040 CJQ983040:CJT983040 CTM983040:CTP983040 DDI983040:DDL983040 DNE983040:DNH983040 DXA983040:DXD983040 EGW983040:EGZ983040 EQS983040:EQV983040 FAO983040:FAR983040 FKK983040:FKN983040 FUG983040:FUJ983040 GEC983040:GEF983040 GNY983040:GOB983040 GXU983040:GXX983040 HHQ983040:HHT983040 HRM983040:HRP983040 IBI983040:IBL983040 ILE983040:ILH983040 IVA983040:IVD983040 JEW983040:JEZ983040 JOS983040:JOV983040 JYO983040:JYR983040 KIK983040:KIN983040 KSG983040:KSJ983040 LCC983040:LCF983040 LLY983040:LMB983040 LVU983040:LVX983040 MFQ983040:MFT983040 MPM983040:MPP983040 MZI983040:MZL983040 NJE983040:NJH983040 NTA983040:NTD983040 OCW983040:OCZ983040 OMS983040:OMV983040 OWO983040:OWR983040 PGK983040:PGN983040 PQG983040:PQJ983040 QAC983040:QAF983040 QJY983040:QKB983040 QTU983040:QTX983040 RDQ983040:RDT983040 RNM983040:RNP983040 RXI983040:RXL983040 SHE983040:SHH983040 SRA983040:SRD983040 TAW983040:TAZ983040 TKS983040:TKV983040 TUO983040:TUR983040 UEK983040:UEN983040 UOG983040:UOJ983040 UYC983040:UYF983040 VHY983040:VIB983040 VRU983040:VRX983040 WBQ983040:WBT983040 WLM983040:WLP983040 WVI983040:WVL983040 C65554:D65554 IW65554:IZ65554 SS65554:SV65554 ACO65554:ACR65554 AMK65554:AMN65554 AWG65554:AWJ65554 BGC65554:BGF65554 BPY65554:BQB65554 BZU65554:BZX65554 CJQ65554:CJT65554 CTM65554:CTP65554 DDI65554:DDL65554 DNE65554:DNH65554 DXA65554:DXD65554 EGW65554:EGZ65554 EQS65554:EQV65554 FAO65554:FAR65554 FKK65554:FKN65554 FUG65554:FUJ65554 GEC65554:GEF65554 GNY65554:GOB65554 GXU65554:GXX65554 HHQ65554:HHT65554 HRM65554:HRP65554 IBI65554:IBL65554 ILE65554:ILH65554 IVA65554:IVD65554 JEW65554:JEZ65554 JOS65554:JOV65554 JYO65554:JYR65554 KIK65554:KIN65554 KSG65554:KSJ65554 LCC65554:LCF65554 LLY65554:LMB65554 LVU65554:LVX65554 MFQ65554:MFT65554 MPM65554:MPP65554 MZI65554:MZL65554 NJE65554:NJH65554 NTA65554:NTD65554 OCW65554:OCZ65554 OMS65554:OMV65554 OWO65554:OWR65554 PGK65554:PGN65554 PQG65554:PQJ65554 QAC65554:QAF65554 QJY65554:QKB65554 QTU65554:QTX65554 RDQ65554:RDT65554 RNM65554:RNP65554 RXI65554:RXL65554 SHE65554:SHH65554 SRA65554:SRD65554 TAW65554:TAZ65554 TKS65554:TKV65554 TUO65554:TUR65554 UEK65554:UEN65554 UOG65554:UOJ65554 UYC65554:UYF65554 VHY65554:VIB65554 VRU65554:VRX65554 WBQ65554:WBT65554 WLM65554:WLP65554 WVI65554:WVL65554 C131090:D131090 IW131090:IZ131090 SS131090:SV131090 ACO131090:ACR131090 AMK131090:AMN131090 AWG131090:AWJ131090 BGC131090:BGF131090 BPY131090:BQB131090 BZU131090:BZX131090 CJQ131090:CJT131090 CTM131090:CTP131090 DDI131090:DDL131090 DNE131090:DNH131090 DXA131090:DXD131090 EGW131090:EGZ131090 EQS131090:EQV131090 FAO131090:FAR131090 FKK131090:FKN131090 FUG131090:FUJ131090 GEC131090:GEF131090 GNY131090:GOB131090 GXU131090:GXX131090 HHQ131090:HHT131090 HRM131090:HRP131090 IBI131090:IBL131090 ILE131090:ILH131090 IVA131090:IVD131090 JEW131090:JEZ131090 JOS131090:JOV131090 JYO131090:JYR131090 KIK131090:KIN131090 KSG131090:KSJ131090 LCC131090:LCF131090 LLY131090:LMB131090 LVU131090:LVX131090 MFQ131090:MFT131090 MPM131090:MPP131090 MZI131090:MZL131090 NJE131090:NJH131090 NTA131090:NTD131090 OCW131090:OCZ131090 OMS131090:OMV131090 OWO131090:OWR131090 PGK131090:PGN131090 PQG131090:PQJ131090 QAC131090:QAF131090 QJY131090:QKB131090 QTU131090:QTX131090 RDQ131090:RDT131090 RNM131090:RNP131090 RXI131090:RXL131090 SHE131090:SHH131090 SRA131090:SRD131090 TAW131090:TAZ131090 TKS131090:TKV131090 TUO131090:TUR131090 UEK131090:UEN131090 UOG131090:UOJ131090 UYC131090:UYF131090 VHY131090:VIB131090 VRU131090:VRX131090 WBQ131090:WBT131090 WLM131090:WLP131090 WVI131090:WVL131090 C196626:D196626 IW196626:IZ196626 SS196626:SV196626 ACO196626:ACR196626 AMK196626:AMN196626 AWG196626:AWJ196626 BGC196626:BGF196626 BPY196626:BQB196626 BZU196626:BZX196626 CJQ196626:CJT196626 CTM196626:CTP196626 DDI196626:DDL196626 DNE196626:DNH196626 DXA196626:DXD196626 EGW196626:EGZ196626 EQS196626:EQV196626 FAO196626:FAR196626 FKK196626:FKN196626 FUG196626:FUJ196626 GEC196626:GEF196626 GNY196626:GOB196626 GXU196626:GXX196626 HHQ196626:HHT196626 HRM196626:HRP196626 IBI196626:IBL196626 ILE196626:ILH196626 IVA196626:IVD196626 JEW196626:JEZ196626 JOS196626:JOV196626 JYO196626:JYR196626 KIK196626:KIN196626 KSG196626:KSJ196626 LCC196626:LCF196626 LLY196626:LMB196626 LVU196626:LVX196626 MFQ196626:MFT196626 MPM196626:MPP196626 MZI196626:MZL196626 NJE196626:NJH196626 NTA196626:NTD196626 OCW196626:OCZ196626 OMS196626:OMV196626 OWO196626:OWR196626 PGK196626:PGN196626 PQG196626:PQJ196626 QAC196626:QAF196626 QJY196626:QKB196626 QTU196626:QTX196626 RDQ196626:RDT196626 RNM196626:RNP196626 RXI196626:RXL196626 SHE196626:SHH196626 SRA196626:SRD196626 TAW196626:TAZ196626 TKS196626:TKV196626 TUO196626:TUR196626 UEK196626:UEN196626 UOG196626:UOJ196626 UYC196626:UYF196626 VHY196626:VIB196626 VRU196626:VRX196626 WBQ196626:WBT196626 WLM196626:WLP196626 WVI196626:WVL196626 C262162:D262162 IW262162:IZ262162 SS262162:SV262162 ACO262162:ACR262162 AMK262162:AMN262162 AWG262162:AWJ262162 BGC262162:BGF262162 BPY262162:BQB262162 BZU262162:BZX262162 CJQ262162:CJT262162 CTM262162:CTP262162 DDI262162:DDL262162 DNE262162:DNH262162 DXA262162:DXD262162 EGW262162:EGZ262162 EQS262162:EQV262162 FAO262162:FAR262162 FKK262162:FKN262162 FUG262162:FUJ262162 GEC262162:GEF262162 GNY262162:GOB262162 GXU262162:GXX262162 HHQ262162:HHT262162 HRM262162:HRP262162 IBI262162:IBL262162 ILE262162:ILH262162 IVA262162:IVD262162 JEW262162:JEZ262162 JOS262162:JOV262162 JYO262162:JYR262162 KIK262162:KIN262162 KSG262162:KSJ262162 LCC262162:LCF262162 LLY262162:LMB262162 LVU262162:LVX262162 MFQ262162:MFT262162 MPM262162:MPP262162 MZI262162:MZL262162 NJE262162:NJH262162 NTA262162:NTD262162 OCW262162:OCZ262162 OMS262162:OMV262162 OWO262162:OWR262162 PGK262162:PGN262162 PQG262162:PQJ262162 QAC262162:QAF262162 QJY262162:QKB262162 QTU262162:QTX262162 RDQ262162:RDT262162 RNM262162:RNP262162 RXI262162:RXL262162 SHE262162:SHH262162 SRA262162:SRD262162 TAW262162:TAZ262162 TKS262162:TKV262162 TUO262162:TUR262162 UEK262162:UEN262162 UOG262162:UOJ262162 UYC262162:UYF262162 VHY262162:VIB262162 VRU262162:VRX262162 WBQ262162:WBT262162 WLM262162:WLP262162 WVI262162:WVL262162 C327698:D327698 IW327698:IZ327698 SS327698:SV327698 ACO327698:ACR327698 AMK327698:AMN327698 AWG327698:AWJ327698 BGC327698:BGF327698 BPY327698:BQB327698 BZU327698:BZX327698 CJQ327698:CJT327698 CTM327698:CTP327698 DDI327698:DDL327698 DNE327698:DNH327698 DXA327698:DXD327698 EGW327698:EGZ327698 EQS327698:EQV327698 FAO327698:FAR327698 FKK327698:FKN327698 FUG327698:FUJ327698 GEC327698:GEF327698 GNY327698:GOB327698 GXU327698:GXX327698 HHQ327698:HHT327698 HRM327698:HRP327698 IBI327698:IBL327698 ILE327698:ILH327698 IVA327698:IVD327698 JEW327698:JEZ327698 JOS327698:JOV327698 JYO327698:JYR327698 KIK327698:KIN327698 KSG327698:KSJ327698 LCC327698:LCF327698 LLY327698:LMB327698 LVU327698:LVX327698 MFQ327698:MFT327698 MPM327698:MPP327698 MZI327698:MZL327698 NJE327698:NJH327698 NTA327698:NTD327698 OCW327698:OCZ327698 OMS327698:OMV327698 OWO327698:OWR327698 PGK327698:PGN327698 PQG327698:PQJ327698 QAC327698:QAF327698 QJY327698:QKB327698 QTU327698:QTX327698 RDQ327698:RDT327698 RNM327698:RNP327698 RXI327698:RXL327698 SHE327698:SHH327698 SRA327698:SRD327698 TAW327698:TAZ327698 TKS327698:TKV327698 TUO327698:TUR327698 UEK327698:UEN327698 UOG327698:UOJ327698 UYC327698:UYF327698 VHY327698:VIB327698 VRU327698:VRX327698 WBQ327698:WBT327698 WLM327698:WLP327698 WVI327698:WVL327698 C393234:D393234 IW393234:IZ393234 SS393234:SV393234 ACO393234:ACR393234 AMK393234:AMN393234 AWG393234:AWJ393234 BGC393234:BGF393234 BPY393234:BQB393234 BZU393234:BZX393234 CJQ393234:CJT393234 CTM393234:CTP393234 DDI393234:DDL393234 DNE393234:DNH393234 DXA393234:DXD393234 EGW393234:EGZ393234 EQS393234:EQV393234 FAO393234:FAR393234 FKK393234:FKN393234 FUG393234:FUJ393234 GEC393234:GEF393234 GNY393234:GOB393234 GXU393234:GXX393234 HHQ393234:HHT393234 HRM393234:HRP393234 IBI393234:IBL393234 ILE393234:ILH393234 IVA393234:IVD393234 JEW393234:JEZ393234 JOS393234:JOV393234 JYO393234:JYR393234 KIK393234:KIN393234 KSG393234:KSJ393234 LCC393234:LCF393234 LLY393234:LMB393234 LVU393234:LVX393234 MFQ393234:MFT393234 MPM393234:MPP393234 MZI393234:MZL393234 NJE393234:NJH393234 NTA393234:NTD393234 OCW393234:OCZ393234 OMS393234:OMV393234 OWO393234:OWR393234 PGK393234:PGN393234 PQG393234:PQJ393234 QAC393234:QAF393234 QJY393234:QKB393234 QTU393234:QTX393234 RDQ393234:RDT393234 RNM393234:RNP393234 RXI393234:RXL393234 SHE393234:SHH393234 SRA393234:SRD393234 TAW393234:TAZ393234 TKS393234:TKV393234 TUO393234:TUR393234 UEK393234:UEN393234 UOG393234:UOJ393234 UYC393234:UYF393234 VHY393234:VIB393234 VRU393234:VRX393234 WBQ393234:WBT393234 WLM393234:WLP393234 WVI393234:WVL393234 C458770:D458770 IW458770:IZ458770 SS458770:SV458770 ACO458770:ACR458770 AMK458770:AMN458770 AWG458770:AWJ458770 BGC458770:BGF458770 BPY458770:BQB458770 BZU458770:BZX458770 CJQ458770:CJT458770 CTM458770:CTP458770 DDI458770:DDL458770 DNE458770:DNH458770 DXA458770:DXD458770 EGW458770:EGZ458770 EQS458770:EQV458770 FAO458770:FAR458770 FKK458770:FKN458770 FUG458770:FUJ458770 GEC458770:GEF458770 GNY458770:GOB458770 GXU458770:GXX458770 HHQ458770:HHT458770 HRM458770:HRP458770 IBI458770:IBL458770 ILE458770:ILH458770 IVA458770:IVD458770 JEW458770:JEZ458770 JOS458770:JOV458770 JYO458770:JYR458770 KIK458770:KIN458770 KSG458770:KSJ458770 LCC458770:LCF458770 LLY458770:LMB458770 LVU458770:LVX458770 MFQ458770:MFT458770 MPM458770:MPP458770 MZI458770:MZL458770 NJE458770:NJH458770 NTA458770:NTD458770 OCW458770:OCZ458770 OMS458770:OMV458770 OWO458770:OWR458770 PGK458770:PGN458770 PQG458770:PQJ458770 QAC458770:QAF458770 QJY458770:QKB458770 QTU458770:QTX458770 RDQ458770:RDT458770 RNM458770:RNP458770 RXI458770:RXL458770 SHE458770:SHH458770 SRA458770:SRD458770 TAW458770:TAZ458770 TKS458770:TKV458770 TUO458770:TUR458770 UEK458770:UEN458770 UOG458770:UOJ458770 UYC458770:UYF458770 VHY458770:VIB458770 VRU458770:VRX458770 WBQ458770:WBT458770 WLM458770:WLP458770 WVI458770:WVL458770 C524306:D524306 IW524306:IZ524306 SS524306:SV524306 ACO524306:ACR524306 AMK524306:AMN524306 AWG524306:AWJ524306 BGC524306:BGF524306 BPY524306:BQB524306 BZU524306:BZX524306 CJQ524306:CJT524306 CTM524306:CTP524306 DDI524306:DDL524306 DNE524306:DNH524306 DXA524306:DXD524306 EGW524306:EGZ524306 EQS524306:EQV524306 FAO524306:FAR524306 FKK524306:FKN524306 FUG524306:FUJ524306 GEC524306:GEF524306 GNY524306:GOB524306 GXU524306:GXX524306 HHQ524306:HHT524306 HRM524306:HRP524306 IBI524306:IBL524306 ILE524306:ILH524306 IVA524306:IVD524306 JEW524306:JEZ524306 JOS524306:JOV524306 JYO524306:JYR524306 KIK524306:KIN524306 KSG524306:KSJ524306 LCC524306:LCF524306 LLY524306:LMB524306 LVU524306:LVX524306 MFQ524306:MFT524306 MPM524306:MPP524306 MZI524306:MZL524306 NJE524306:NJH524306 NTA524306:NTD524306 OCW524306:OCZ524306 OMS524306:OMV524306 OWO524306:OWR524306 PGK524306:PGN524306 PQG524306:PQJ524306 QAC524306:QAF524306 QJY524306:QKB524306 QTU524306:QTX524306 RDQ524306:RDT524306 RNM524306:RNP524306 RXI524306:RXL524306 SHE524306:SHH524306 SRA524306:SRD524306 TAW524306:TAZ524306 TKS524306:TKV524306 TUO524306:TUR524306 UEK524306:UEN524306 UOG524306:UOJ524306 UYC524306:UYF524306 VHY524306:VIB524306 VRU524306:VRX524306 WBQ524306:WBT524306 WLM524306:WLP524306 WVI524306:WVL524306 C589842:D589842 IW589842:IZ589842 SS589842:SV589842 ACO589842:ACR589842 AMK589842:AMN589842 AWG589842:AWJ589842 BGC589842:BGF589842 BPY589842:BQB589842 BZU589842:BZX589842 CJQ589842:CJT589842 CTM589842:CTP589842 DDI589842:DDL589842 DNE589842:DNH589842 DXA589842:DXD589842 EGW589842:EGZ589842 EQS589842:EQV589842 FAO589842:FAR589842 FKK589842:FKN589842 FUG589842:FUJ589842 GEC589842:GEF589842 GNY589842:GOB589842 GXU589842:GXX589842 HHQ589842:HHT589842 HRM589842:HRP589842 IBI589842:IBL589842 ILE589842:ILH589842 IVA589842:IVD589842 JEW589842:JEZ589842 JOS589842:JOV589842 JYO589842:JYR589842 KIK589842:KIN589842 KSG589842:KSJ589842 LCC589842:LCF589842 LLY589842:LMB589842 LVU589842:LVX589842 MFQ589842:MFT589842 MPM589842:MPP589842 MZI589842:MZL589842 NJE589842:NJH589842 NTA589842:NTD589842 OCW589842:OCZ589842 OMS589842:OMV589842 OWO589842:OWR589842 PGK589842:PGN589842 PQG589842:PQJ589842 QAC589842:QAF589842 QJY589842:QKB589842 QTU589842:QTX589842 RDQ589842:RDT589842 RNM589842:RNP589842 RXI589842:RXL589842 SHE589842:SHH589842 SRA589842:SRD589842 TAW589842:TAZ589842 TKS589842:TKV589842 TUO589842:TUR589842 UEK589842:UEN589842 UOG589842:UOJ589842 UYC589842:UYF589842 VHY589842:VIB589842 VRU589842:VRX589842 WBQ589842:WBT589842 WLM589842:WLP589842 WVI589842:WVL589842 C655378:D655378 IW655378:IZ655378 SS655378:SV655378 ACO655378:ACR655378 AMK655378:AMN655378 AWG655378:AWJ655378 BGC655378:BGF655378 BPY655378:BQB655378 BZU655378:BZX655378 CJQ655378:CJT655378 CTM655378:CTP655378 DDI655378:DDL655378 DNE655378:DNH655378 DXA655378:DXD655378 EGW655378:EGZ655378 EQS655378:EQV655378 FAO655378:FAR655378 FKK655378:FKN655378 FUG655378:FUJ655378 GEC655378:GEF655378 GNY655378:GOB655378 GXU655378:GXX655378 HHQ655378:HHT655378 HRM655378:HRP655378 IBI655378:IBL655378 ILE655378:ILH655378 IVA655378:IVD655378 JEW655378:JEZ655378 JOS655378:JOV655378 JYO655378:JYR655378 KIK655378:KIN655378 KSG655378:KSJ655378 LCC655378:LCF655378 LLY655378:LMB655378 LVU655378:LVX655378 MFQ655378:MFT655378 MPM655378:MPP655378 MZI655378:MZL655378 NJE655378:NJH655378 NTA655378:NTD655378 OCW655378:OCZ655378 OMS655378:OMV655378 OWO655378:OWR655378 PGK655378:PGN655378 PQG655378:PQJ655378 QAC655378:QAF655378 QJY655378:QKB655378 QTU655378:QTX655378 RDQ655378:RDT655378 RNM655378:RNP655378 RXI655378:RXL655378 SHE655378:SHH655378 SRA655378:SRD655378 TAW655378:TAZ655378 TKS655378:TKV655378 TUO655378:TUR655378 UEK655378:UEN655378 UOG655378:UOJ655378 UYC655378:UYF655378 VHY655378:VIB655378 VRU655378:VRX655378 WBQ655378:WBT655378 WLM655378:WLP655378 WVI655378:WVL655378 C720914:D720914 IW720914:IZ720914 SS720914:SV720914 ACO720914:ACR720914 AMK720914:AMN720914 AWG720914:AWJ720914 BGC720914:BGF720914 BPY720914:BQB720914 BZU720914:BZX720914 CJQ720914:CJT720914 CTM720914:CTP720914 DDI720914:DDL720914 DNE720914:DNH720914 DXA720914:DXD720914 EGW720914:EGZ720914 EQS720914:EQV720914 FAO720914:FAR720914 FKK720914:FKN720914 FUG720914:FUJ720914 GEC720914:GEF720914 GNY720914:GOB720914 GXU720914:GXX720914 HHQ720914:HHT720914 HRM720914:HRP720914 IBI720914:IBL720914 ILE720914:ILH720914 IVA720914:IVD720914 JEW720914:JEZ720914 JOS720914:JOV720914 JYO720914:JYR720914 KIK720914:KIN720914 KSG720914:KSJ720914 LCC720914:LCF720914 LLY720914:LMB720914 LVU720914:LVX720914 MFQ720914:MFT720914 MPM720914:MPP720914 MZI720914:MZL720914 NJE720914:NJH720914 NTA720914:NTD720914 OCW720914:OCZ720914 OMS720914:OMV720914 OWO720914:OWR720914 PGK720914:PGN720914 PQG720914:PQJ720914 QAC720914:QAF720914 QJY720914:QKB720914 QTU720914:QTX720914 RDQ720914:RDT720914 RNM720914:RNP720914 RXI720914:RXL720914 SHE720914:SHH720914 SRA720914:SRD720914 TAW720914:TAZ720914 TKS720914:TKV720914 TUO720914:TUR720914 UEK720914:UEN720914 UOG720914:UOJ720914 UYC720914:UYF720914 VHY720914:VIB720914 VRU720914:VRX720914 WBQ720914:WBT720914 WLM720914:WLP720914 WVI720914:WVL720914 C786450:D786450 IW786450:IZ786450 SS786450:SV786450 ACO786450:ACR786450 AMK786450:AMN786450 AWG786450:AWJ786450 BGC786450:BGF786450 BPY786450:BQB786450 BZU786450:BZX786450 CJQ786450:CJT786450 CTM786450:CTP786450 DDI786450:DDL786450 DNE786450:DNH786450 DXA786450:DXD786450 EGW786450:EGZ786450 EQS786450:EQV786450 FAO786450:FAR786450 FKK786450:FKN786450 FUG786450:FUJ786450 GEC786450:GEF786450 GNY786450:GOB786450 GXU786450:GXX786450 HHQ786450:HHT786450 HRM786450:HRP786450 IBI786450:IBL786450 ILE786450:ILH786450 IVA786450:IVD786450 JEW786450:JEZ786450 JOS786450:JOV786450 JYO786450:JYR786450 KIK786450:KIN786450 KSG786450:KSJ786450 LCC786450:LCF786450 LLY786450:LMB786450 LVU786450:LVX786450 MFQ786450:MFT786450 MPM786450:MPP786450 MZI786450:MZL786450 NJE786450:NJH786450 NTA786450:NTD786450 OCW786450:OCZ786450 OMS786450:OMV786450 OWO786450:OWR786450 PGK786450:PGN786450 PQG786450:PQJ786450 QAC786450:QAF786450 QJY786450:QKB786450 QTU786450:QTX786450 RDQ786450:RDT786450 RNM786450:RNP786450 RXI786450:RXL786450 SHE786450:SHH786450 SRA786450:SRD786450 TAW786450:TAZ786450 TKS786450:TKV786450 TUO786450:TUR786450 UEK786450:UEN786450 UOG786450:UOJ786450 UYC786450:UYF786450 VHY786450:VIB786450 VRU786450:VRX786450 WBQ786450:WBT786450 WLM786450:WLP786450 WVI786450:WVL786450 C851986:D851986 IW851986:IZ851986 SS851986:SV851986 ACO851986:ACR851986 AMK851986:AMN851986 AWG851986:AWJ851986 BGC851986:BGF851986 BPY851986:BQB851986 BZU851986:BZX851986 CJQ851986:CJT851986 CTM851986:CTP851986 DDI851986:DDL851986 DNE851986:DNH851986 DXA851986:DXD851986 EGW851986:EGZ851986 EQS851986:EQV851986 FAO851986:FAR851986 FKK851986:FKN851986 FUG851986:FUJ851986 GEC851986:GEF851986 GNY851986:GOB851986 GXU851986:GXX851986 HHQ851986:HHT851986 HRM851986:HRP851986 IBI851986:IBL851986 ILE851986:ILH851986 IVA851986:IVD851986 JEW851986:JEZ851986 JOS851986:JOV851986 JYO851986:JYR851986 KIK851986:KIN851986 KSG851986:KSJ851986 LCC851986:LCF851986 LLY851986:LMB851986 LVU851986:LVX851986 MFQ851986:MFT851986 MPM851986:MPP851986 MZI851986:MZL851986 NJE851986:NJH851986 NTA851986:NTD851986 OCW851986:OCZ851986 OMS851986:OMV851986 OWO851986:OWR851986 PGK851986:PGN851986 PQG851986:PQJ851986 QAC851986:QAF851986 QJY851986:QKB851986 QTU851986:QTX851986 RDQ851986:RDT851986 RNM851986:RNP851986 RXI851986:RXL851986 SHE851986:SHH851986 SRA851986:SRD851986 TAW851986:TAZ851986 TKS851986:TKV851986 TUO851986:TUR851986 UEK851986:UEN851986 UOG851986:UOJ851986 UYC851986:UYF851986 VHY851986:VIB851986 VRU851986:VRX851986 WBQ851986:WBT851986 WLM851986:WLP851986 WVI851986:WVL851986 C917522:D917522 IW917522:IZ917522 SS917522:SV917522 ACO917522:ACR917522 AMK917522:AMN917522 AWG917522:AWJ917522 BGC917522:BGF917522 BPY917522:BQB917522 BZU917522:BZX917522 CJQ917522:CJT917522 CTM917522:CTP917522 DDI917522:DDL917522 DNE917522:DNH917522 DXA917522:DXD917522 EGW917522:EGZ917522 EQS917522:EQV917522 FAO917522:FAR917522 FKK917522:FKN917522 FUG917522:FUJ917522 GEC917522:GEF917522 GNY917522:GOB917522 GXU917522:GXX917522 HHQ917522:HHT917522 HRM917522:HRP917522 IBI917522:IBL917522 ILE917522:ILH917522 IVA917522:IVD917522 JEW917522:JEZ917522 JOS917522:JOV917522 JYO917522:JYR917522 KIK917522:KIN917522 KSG917522:KSJ917522 LCC917522:LCF917522 LLY917522:LMB917522 LVU917522:LVX917522 MFQ917522:MFT917522 MPM917522:MPP917522 MZI917522:MZL917522 NJE917522:NJH917522 NTA917522:NTD917522 OCW917522:OCZ917522 OMS917522:OMV917522 OWO917522:OWR917522 PGK917522:PGN917522 PQG917522:PQJ917522 QAC917522:QAF917522 QJY917522:QKB917522 QTU917522:QTX917522 RDQ917522:RDT917522 RNM917522:RNP917522 RXI917522:RXL917522 SHE917522:SHH917522 SRA917522:SRD917522 TAW917522:TAZ917522 TKS917522:TKV917522 TUO917522:TUR917522 UEK917522:UEN917522 UOG917522:UOJ917522 UYC917522:UYF917522 VHY917522:VIB917522 VRU917522:VRX917522 WBQ917522:WBT917522 WLM917522:WLP917522 WVI917522:WVL917522 C983058:D983058 IW983058:IZ983058 SS983058:SV983058 ACO983058:ACR983058 AMK983058:AMN983058 AWG983058:AWJ983058 BGC983058:BGF983058 BPY983058:BQB983058 BZU983058:BZX983058 CJQ983058:CJT983058 CTM983058:CTP983058 DDI983058:DDL983058 DNE983058:DNH983058 DXA983058:DXD983058 EGW983058:EGZ983058 EQS983058:EQV983058 FAO983058:FAR983058 FKK983058:FKN983058 FUG983058:FUJ983058 GEC983058:GEF983058 GNY983058:GOB983058 GXU983058:GXX983058 HHQ983058:HHT983058 HRM983058:HRP983058 IBI983058:IBL983058 ILE983058:ILH983058 IVA983058:IVD983058 JEW983058:JEZ983058 JOS983058:JOV983058 JYO983058:JYR983058 KIK983058:KIN983058 KSG983058:KSJ983058 LCC983058:LCF983058 LLY983058:LMB983058 LVU983058:LVX983058 MFQ983058:MFT983058 MPM983058:MPP983058 MZI983058:MZL983058 NJE983058:NJH983058 NTA983058:NTD983058 OCW983058:OCZ983058 OMS983058:OMV983058 OWO983058:OWR983058 PGK983058:PGN983058 PQG983058:PQJ983058 QAC983058:QAF983058 QJY983058:QKB983058 QTU983058:QTX983058 RDQ983058:RDT983058 RNM983058:RNP983058 RXI983058:RXL983058 SHE983058:SHH983058 SRA983058:SRD983058 TAW983058:TAZ983058 TKS983058:TKV983058 TUO983058:TUR983058 UEK983058:UEN983058 UOG983058:UOJ983058 UYC983058:UYF983058 VHY983058:VIB983058 VRU983058:VRX983058 WBQ983058:WBT983058 WLM983058:WLP983058 C26 C20 C38 C14 C32 C44</xm:sqref>
        </x14:dataValidation>
        <x14:dataValidation type="list" showInputMessage="1" showErrorMessage="1" xr:uid="{2B64E3D4-2693-489D-9811-B6F4DB34A655}">
          <x14:formula1>
            <xm:f>Корпус</xm:f>
          </x14:formula1>
          <xm:sqref>C65532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C131068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C196604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C262140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C327676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C393212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C458748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C524284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C589820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C655356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C720892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C786428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C851964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C917500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C983036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C65544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C131080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C196616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C262152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C327688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C393224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C458760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C524296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C589832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C655368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C720904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C786440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C851976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C917512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C983048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C65550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C131086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C196622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C262158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C327694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C393230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C458766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C524302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C589838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C655374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C720910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C786446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C851982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C917518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C983054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C65562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C131098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C196634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C262170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C327706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C393242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C458778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C524314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C589850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C655386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C720922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C786458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C851994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C917530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C983066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C65568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C131104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C196640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C262176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C327712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C393248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C458784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C524320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C589856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C655392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C720928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C786464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C852000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C917536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C983072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C65574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C131110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C196646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C262182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C327718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C393254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C458790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C524326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C589862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C655398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C720934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C786470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C852006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C917542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C983078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C65580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C131116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C196652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C262188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C327724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C393260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C458796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C524332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C589868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C655404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C720940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C786476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C852012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C917548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C983084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WVI983060:WVL983060 C65538:D65538 IW65538:IZ65538 SS65538:SV65538 ACO65538:ACR65538 AMK65538:AMN65538 AWG65538:AWJ65538 BGC65538:BGF65538 BPY65538:BQB65538 BZU65538:BZX65538 CJQ65538:CJT65538 CTM65538:CTP65538 DDI65538:DDL65538 DNE65538:DNH65538 DXA65538:DXD65538 EGW65538:EGZ65538 EQS65538:EQV65538 FAO65538:FAR65538 FKK65538:FKN65538 FUG65538:FUJ65538 GEC65538:GEF65538 GNY65538:GOB65538 GXU65538:GXX65538 HHQ65538:HHT65538 HRM65538:HRP65538 IBI65538:IBL65538 ILE65538:ILH65538 IVA65538:IVD65538 JEW65538:JEZ65538 JOS65538:JOV65538 JYO65538:JYR65538 KIK65538:KIN65538 KSG65538:KSJ65538 LCC65538:LCF65538 LLY65538:LMB65538 LVU65538:LVX65538 MFQ65538:MFT65538 MPM65538:MPP65538 MZI65538:MZL65538 NJE65538:NJH65538 NTA65538:NTD65538 OCW65538:OCZ65538 OMS65538:OMV65538 OWO65538:OWR65538 PGK65538:PGN65538 PQG65538:PQJ65538 QAC65538:QAF65538 QJY65538:QKB65538 QTU65538:QTX65538 RDQ65538:RDT65538 RNM65538:RNP65538 RXI65538:RXL65538 SHE65538:SHH65538 SRA65538:SRD65538 TAW65538:TAZ65538 TKS65538:TKV65538 TUO65538:TUR65538 UEK65538:UEN65538 UOG65538:UOJ65538 UYC65538:UYF65538 VHY65538:VIB65538 VRU65538:VRX65538 WBQ65538:WBT65538 WLM65538:WLP65538 WVI65538:WVL65538 C131074:D131074 IW131074:IZ131074 SS131074:SV131074 ACO131074:ACR131074 AMK131074:AMN131074 AWG131074:AWJ131074 BGC131074:BGF131074 BPY131074:BQB131074 BZU131074:BZX131074 CJQ131074:CJT131074 CTM131074:CTP131074 DDI131074:DDL131074 DNE131074:DNH131074 DXA131074:DXD131074 EGW131074:EGZ131074 EQS131074:EQV131074 FAO131074:FAR131074 FKK131074:FKN131074 FUG131074:FUJ131074 GEC131074:GEF131074 GNY131074:GOB131074 GXU131074:GXX131074 HHQ131074:HHT131074 HRM131074:HRP131074 IBI131074:IBL131074 ILE131074:ILH131074 IVA131074:IVD131074 JEW131074:JEZ131074 JOS131074:JOV131074 JYO131074:JYR131074 KIK131074:KIN131074 KSG131074:KSJ131074 LCC131074:LCF131074 LLY131074:LMB131074 LVU131074:LVX131074 MFQ131074:MFT131074 MPM131074:MPP131074 MZI131074:MZL131074 NJE131074:NJH131074 NTA131074:NTD131074 OCW131074:OCZ131074 OMS131074:OMV131074 OWO131074:OWR131074 PGK131074:PGN131074 PQG131074:PQJ131074 QAC131074:QAF131074 QJY131074:QKB131074 QTU131074:QTX131074 RDQ131074:RDT131074 RNM131074:RNP131074 RXI131074:RXL131074 SHE131074:SHH131074 SRA131074:SRD131074 TAW131074:TAZ131074 TKS131074:TKV131074 TUO131074:TUR131074 UEK131074:UEN131074 UOG131074:UOJ131074 UYC131074:UYF131074 VHY131074:VIB131074 VRU131074:VRX131074 WBQ131074:WBT131074 WLM131074:WLP131074 WVI131074:WVL131074 C196610:D196610 IW196610:IZ196610 SS196610:SV196610 ACO196610:ACR196610 AMK196610:AMN196610 AWG196610:AWJ196610 BGC196610:BGF196610 BPY196610:BQB196610 BZU196610:BZX196610 CJQ196610:CJT196610 CTM196610:CTP196610 DDI196610:DDL196610 DNE196610:DNH196610 DXA196610:DXD196610 EGW196610:EGZ196610 EQS196610:EQV196610 FAO196610:FAR196610 FKK196610:FKN196610 FUG196610:FUJ196610 GEC196610:GEF196610 GNY196610:GOB196610 GXU196610:GXX196610 HHQ196610:HHT196610 HRM196610:HRP196610 IBI196610:IBL196610 ILE196610:ILH196610 IVA196610:IVD196610 JEW196610:JEZ196610 JOS196610:JOV196610 JYO196610:JYR196610 KIK196610:KIN196610 KSG196610:KSJ196610 LCC196610:LCF196610 LLY196610:LMB196610 LVU196610:LVX196610 MFQ196610:MFT196610 MPM196610:MPP196610 MZI196610:MZL196610 NJE196610:NJH196610 NTA196610:NTD196610 OCW196610:OCZ196610 OMS196610:OMV196610 OWO196610:OWR196610 PGK196610:PGN196610 PQG196610:PQJ196610 QAC196610:QAF196610 QJY196610:QKB196610 QTU196610:QTX196610 RDQ196610:RDT196610 RNM196610:RNP196610 RXI196610:RXL196610 SHE196610:SHH196610 SRA196610:SRD196610 TAW196610:TAZ196610 TKS196610:TKV196610 TUO196610:TUR196610 UEK196610:UEN196610 UOG196610:UOJ196610 UYC196610:UYF196610 VHY196610:VIB196610 VRU196610:VRX196610 WBQ196610:WBT196610 WLM196610:WLP196610 WVI196610:WVL196610 C262146:D262146 IW262146:IZ262146 SS262146:SV262146 ACO262146:ACR262146 AMK262146:AMN262146 AWG262146:AWJ262146 BGC262146:BGF262146 BPY262146:BQB262146 BZU262146:BZX262146 CJQ262146:CJT262146 CTM262146:CTP262146 DDI262146:DDL262146 DNE262146:DNH262146 DXA262146:DXD262146 EGW262146:EGZ262146 EQS262146:EQV262146 FAO262146:FAR262146 FKK262146:FKN262146 FUG262146:FUJ262146 GEC262146:GEF262146 GNY262146:GOB262146 GXU262146:GXX262146 HHQ262146:HHT262146 HRM262146:HRP262146 IBI262146:IBL262146 ILE262146:ILH262146 IVA262146:IVD262146 JEW262146:JEZ262146 JOS262146:JOV262146 JYO262146:JYR262146 KIK262146:KIN262146 KSG262146:KSJ262146 LCC262146:LCF262146 LLY262146:LMB262146 LVU262146:LVX262146 MFQ262146:MFT262146 MPM262146:MPP262146 MZI262146:MZL262146 NJE262146:NJH262146 NTA262146:NTD262146 OCW262146:OCZ262146 OMS262146:OMV262146 OWO262146:OWR262146 PGK262146:PGN262146 PQG262146:PQJ262146 QAC262146:QAF262146 QJY262146:QKB262146 QTU262146:QTX262146 RDQ262146:RDT262146 RNM262146:RNP262146 RXI262146:RXL262146 SHE262146:SHH262146 SRA262146:SRD262146 TAW262146:TAZ262146 TKS262146:TKV262146 TUO262146:TUR262146 UEK262146:UEN262146 UOG262146:UOJ262146 UYC262146:UYF262146 VHY262146:VIB262146 VRU262146:VRX262146 WBQ262146:WBT262146 WLM262146:WLP262146 WVI262146:WVL262146 C327682:D327682 IW327682:IZ327682 SS327682:SV327682 ACO327682:ACR327682 AMK327682:AMN327682 AWG327682:AWJ327682 BGC327682:BGF327682 BPY327682:BQB327682 BZU327682:BZX327682 CJQ327682:CJT327682 CTM327682:CTP327682 DDI327682:DDL327682 DNE327682:DNH327682 DXA327682:DXD327682 EGW327682:EGZ327682 EQS327682:EQV327682 FAO327682:FAR327682 FKK327682:FKN327682 FUG327682:FUJ327682 GEC327682:GEF327682 GNY327682:GOB327682 GXU327682:GXX327682 HHQ327682:HHT327682 HRM327682:HRP327682 IBI327682:IBL327682 ILE327682:ILH327682 IVA327682:IVD327682 JEW327682:JEZ327682 JOS327682:JOV327682 JYO327682:JYR327682 KIK327682:KIN327682 KSG327682:KSJ327682 LCC327682:LCF327682 LLY327682:LMB327682 LVU327682:LVX327682 MFQ327682:MFT327682 MPM327682:MPP327682 MZI327682:MZL327682 NJE327682:NJH327682 NTA327682:NTD327682 OCW327682:OCZ327682 OMS327682:OMV327682 OWO327682:OWR327682 PGK327682:PGN327682 PQG327682:PQJ327682 QAC327682:QAF327682 QJY327682:QKB327682 QTU327682:QTX327682 RDQ327682:RDT327682 RNM327682:RNP327682 RXI327682:RXL327682 SHE327682:SHH327682 SRA327682:SRD327682 TAW327682:TAZ327682 TKS327682:TKV327682 TUO327682:TUR327682 UEK327682:UEN327682 UOG327682:UOJ327682 UYC327682:UYF327682 VHY327682:VIB327682 VRU327682:VRX327682 WBQ327682:WBT327682 WLM327682:WLP327682 WVI327682:WVL327682 C393218:D393218 IW393218:IZ393218 SS393218:SV393218 ACO393218:ACR393218 AMK393218:AMN393218 AWG393218:AWJ393218 BGC393218:BGF393218 BPY393218:BQB393218 BZU393218:BZX393218 CJQ393218:CJT393218 CTM393218:CTP393218 DDI393218:DDL393218 DNE393218:DNH393218 DXA393218:DXD393218 EGW393218:EGZ393218 EQS393218:EQV393218 FAO393218:FAR393218 FKK393218:FKN393218 FUG393218:FUJ393218 GEC393218:GEF393218 GNY393218:GOB393218 GXU393218:GXX393218 HHQ393218:HHT393218 HRM393218:HRP393218 IBI393218:IBL393218 ILE393218:ILH393218 IVA393218:IVD393218 JEW393218:JEZ393218 JOS393218:JOV393218 JYO393218:JYR393218 KIK393218:KIN393218 KSG393218:KSJ393218 LCC393218:LCF393218 LLY393218:LMB393218 LVU393218:LVX393218 MFQ393218:MFT393218 MPM393218:MPP393218 MZI393218:MZL393218 NJE393218:NJH393218 NTA393218:NTD393218 OCW393218:OCZ393218 OMS393218:OMV393218 OWO393218:OWR393218 PGK393218:PGN393218 PQG393218:PQJ393218 QAC393218:QAF393218 QJY393218:QKB393218 QTU393218:QTX393218 RDQ393218:RDT393218 RNM393218:RNP393218 RXI393218:RXL393218 SHE393218:SHH393218 SRA393218:SRD393218 TAW393218:TAZ393218 TKS393218:TKV393218 TUO393218:TUR393218 UEK393218:UEN393218 UOG393218:UOJ393218 UYC393218:UYF393218 VHY393218:VIB393218 VRU393218:VRX393218 WBQ393218:WBT393218 WLM393218:WLP393218 WVI393218:WVL393218 C458754:D458754 IW458754:IZ458754 SS458754:SV458754 ACO458754:ACR458754 AMK458754:AMN458754 AWG458754:AWJ458754 BGC458754:BGF458754 BPY458754:BQB458754 BZU458754:BZX458754 CJQ458754:CJT458754 CTM458754:CTP458754 DDI458754:DDL458754 DNE458754:DNH458754 DXA458754:DXD458754 EGW458754:EGZ458754 EQS458754:EQV458754 FAO458754:FAR458754 FKK458754:FKN458754 FUG458754:FUJ458754 GEC458754:GEF458754 GNY458754:GOB458754 GXU458754:GXX458754 HHQ458754:HHT458754 HRM458754:HRP458754 IBI458754:IBL458754 ILE458754:ILH458754 IVA458754:IVD458754 JEW458754:JEZ458754 JOS458754:JOV458754 JYO458754:JYR458754 KIK458754:KIN458754 KSG458754:KSJ458754 LCC458754:LCF458754 LLY458754:LMB458754 LVU458754:LVX458754 MFQ458754:MFT458754 MPM458754:MPP458754 MZI458754:MZL458754 NJE458754:NJH458754 NTA458754:NTD458754 OCW458754:OCZ458754 OMS458754:OMV458754 OWO458754:OWR458754 PGK458754:PGN458754 PQG458754:PQJ458754 QAC458754:QAF458754 QJY458754:QKB458754 QTU458754:QTX458754 RDQ458754:RDT458754 RNM458754:RNP458754 RXI458754:RXL458754 SHE458754:SHH458754 SRA458754:SRD458754 TAW458754:TAZ458754 TKS458754:TKV458754 TUO458754:TUR458754 UEK458754:UEN458754 UOG458754:UOJ458754 UYC458754:UYF458754 VHY458754:VIB458754 VRU458754:VRX458754 WBQ458754:WBT458754 WLM458754:WLP458754 WVI458754:WVL458754 C524290:D524290 IW524290:IZ524290 SS524290:SV524290 ACO524290:ACR524290 AMK524290:AMN524290 AWG524290:AWJ524290 BGC524290:BGF524290 BPY524290:BQB524290 BZU524290:BZX524290 CJQ524290:CJT524290 CTM524290:CTP524290 DDI524290:DDL524290 DNE524290:DNH524290 DXA524290:DXD524290 EGW524290:EGZ524290 EQS524290:EQV524290 FAO524290:FAR524290 FKK524290:FKN524290 FUG524290:FUJ524290 GEC524290:GEF524290 GNY524290:GOB524290 GXU524290:GXX524290 HHQ524290:HHT524290 HRM524290:HRP524290 IBI524290:IBL524290 ILE524290:ILH524290 IVA524290:IVD524290 JEW524290:JEZ524290 JOS524290:JOV524290 JYO524290:JYR524290 KIK524290:KIN524290 KSG524290:KSJ524290 LCC524290:LCF524290 LLY524290:LMB524290 LVU524290:LVX524290 MFQ524290:MFT524290 MPM524290:MPP524290 MZI524290:MZL524290 NJE524290:NJH524290 NTA524290:NTD524290 OCW524290:OCZ524290 OMS524290:OMV524290 OWO524290:OWR524290 PGK524290:PGN524290 PQG524290:PQJ524290 QAC524290:QAF524290 QJY524290:QKB524290 QTU524290:QTX524290 RDQ524290:RDT524290 RNM524290:RNP524290 RXI524290:RXL524290 SHE524290:SHH524290 SRA524290:SRD524290 TAW524290:TAZ524290 TKS524290:TKV524290 TUO524290:TUR524290 UEK524290:UEN524290 UOG524290:UOJ524290 UYC524290:UYF524290 VHY524290:VIB524290 VRU524290:VRX524290 WBQ524290:WBT524290 WLM524290:WLP524290 WVI524290:WVL524290 C589826:D589826 IW589826:IZ589826 SS589826:SV589826 ACO589826:ACR589826 AMK589826:AMN589826 AWG589826:AWJ589826 BGC589826:BGF589826 BPY589826:BQB589826 BZU589826:BZX589826 CJQ589826:CJT589826 CTM589826:CTP589826 DDI589826:DDL589826 DNE589826:DNH589826 DXA589826:DXD589826 EGW589826:EGZ589826 EQS589826:EQV589826 FAO589826:FAR589826 FKK589826:FKN589826 FUG589826:FUJ589826 GEC589826:GEF589826 GNY589826:GOB589826 GXU589826:GXX589826 HHQ589826:HHT589826 HRM589826:HRP589826 IBI589826:IBL589826 ILE589826:ILH589826 IVA589826:IVD589826 JEW589826:JEZ589826 JOS589826:JOV589826 JYO589826:JYR589826 KIK589826:KIN589826 KSG589826:KSJ589826 LCC589826:LCF589826 LLY589826:LMB589826 LVU589826:LVX589826 MFQ589826:MFT589826 MPM589826:MPP589826 MZI589826:MZL589826 NJE589826:NJH589826 NTA589826:NTD589826 OCW589826:OCZ589826 OMS589826:OMV589826 OWO589826:OWR589826 PGK589826:PGN589826 PQG589826:PQJ589826 QAC589826:QAF589826 QJY589826:QKB589826 QTU589826:QTX589826 RDQ589826:RDT589826 RNM589826:RNP589826 RXI589826:RXL589826 SHE589826:SHH589826 SRA589826:SRD589826 TAW589826:TAZ589826 TKS589826:TKV589826 TUO589826:TUR589826 UEK589826:UEN589826 UOG589826:UOJ589826 UYC589826:UYF589826 VHY589826:VIB589826 VRU589826:VRX589826 WBQ589826:WBT589826 WLM589826:WLP589826 WVI589826:WVL589826 C655362:D655362 IW655362:IZ655362 SS655362:SV655362 ACO655362:ACR655362 AMK655362:AMN655362 AWG655362:AWJ655362 BGC655362:BGF655362 BPY655362:BQB655362 BZU655362:BZX655362 CJQ655362:CJT655362 CTM655362:CTP655362 DDI655362:DDL655362 DNE655362:DNH655362 DXA655362:DXD655362 EGW655362:EGZ655362 EQS655362:EQV655362 FAO655362:FAR655362 FKK655362:FKN655362 FUG655362:FUJ655362 GEC655362:GEF655362 GNY655362:GOB655362 GXU655362:GXX655362 HHQ655362:HHT655362 HRM655362:HRP655362 IBI655362:IBL655362 ILE655362:ILH655362 IVA655362:IVD655362 JEW655362:JEZ655362 JOS655362:JOV655362 JYO655362:JYR655362 KIK655362:KIN655362 KSG655362:KSJ655362 LCC655362:LCF655362 LLY655362:LMB655362 LVU655362:LVX655362 MFQ655362:MFT655362 MPM655362:MPP655362 MZI655362:MZL655362 NJE655362:NJH655362 NTA655362:NTD655362 OCW655362:OCZ655362 OMS655362:OMV655362 OWO655362:OWR655362 PGK655362:PGN655362 PQG655362:PQJ655362 QAC655362:QAF655362 QJY655362:QKB655362 QTU655362:QTX655362 RDQ655362:RDT655362 RNM655362:RNP655362 RXI655362:RXL655362 SHE655362:SHH655362 SRA655362:SRD655362 TAW655362:TAZ655362 TKS655362:TKV655362 TUO655362:TUR655362 UEK655362:UEN655362 UOG655362:UOJ655362 UYC655362:UYF655362 VHY655362:VIB655362 VRU655362:VRX655362 WBQ655362:WBT655362 WLM655362:WLP655362 WVI655362:WVL655362 C720898:D720898 IW720898:IZ720898 SS720898:SV720898 ACO720898:ACR720898 AMK720898:AMN720898 AWG720898:AWJ720898 BGC720898:BGF720898 BPY720898:BQB720898 BZU720898:BZX720898 CJQ720898:CJT720898 CTM720898:CTP720898 DDI720898:DDL720898 DNE720898:DNH720898 DXA720898:DXD720898 EGW720898:EGZ720898 EQS720898:EQV720898 FAO720898:FAR720898 FKK720898:FKN720898 FUG720898:FUJ720898 GEC720898:GEF720898 GNY720898:GOB720898 GXU720898:GXX720898 HHQ720898:HHT720898 HRM720898:HRP720898 IBI720898:IBL720898 ILE720898:ILH720898 IVA720898:IVD720898 JEW720898:JEZ720898 JOS720898:JOV720898 JYO720898:JYR720898 KIK720898:KIN720898 KSG720898:KSJ720898 LCC720898:LCF720898 LLY720898:LMB720898 LVU720898:LVX720898 MFQ720898:MFT720898 MPM720898:MPP720898 MZI720898:MZL720898 NJE720898:NJH720898 NTA720898:NTD720898 OCW720898:OCZ720898 OMS720898:OMV720898 OWO720898:OWR720898 PGK720898:PGN720898 PQG720898:PQJ720898 QAC720898:QAF720898 QJY720898:QKB720898 QTU720898:QTX720898 RDQ720898:RDT720898 RNM720898:RNP720898 RXI720898:RXL720898 SHE720898:SHH720898 SRA720898:SRD720898 TAW720898:TAZ720898 TKS720898:TKV720898 TUO720898:TUR720898 UEK720898:UEN720898 UOG720898:UOJ720898 UYC720898:UYF720898 VHY720898:VIB720898 VRU720898:VRX720898 WBQ720898:WBT720898 WLM720898:WLP720898 WVI720898:WVL720898 C786434:D786434 IW786434:IZ786434 SS786434:SV786434 ACO786434:ACR786434 AMK786434:AMN786434 AWG786434:AWJ786434 BGC786434:BGF786434 BPY786434:BQB786434 BZU786434:BZX786434 CJQ786434:CJT786434 CTM786434:CTP786434 DDI786434:DDL786434 DNE786434:DNH786434 DXA786434:DXD786434 EGW786434:EGZ786434 EQS786434:EQV786434 FAO786434:FAR786434 FKK786434:FKN786434 FUG786434:FUJ786434 GEC786434:GEF786434 GNY786434:GOB786434 GXU786434:GXX786434 HHQ786434:HHT786434 HRM786434:HRP786434 IBI786434:IBL786434 ILE786434:ILH786434 IVA786434:IVD786434 JEW786434:JEZ786434 JOS786434:JOV786434 JYO786434:JYR786434 KIK786434:KIN786434 KSG786434:KSJ786434 LCC786434:LCF786434 LLY786434:LMB786434 LVU786434:LVX786434 MFQ786434:MFT786434 MPM786434:MPP786434 MZI786434:MZL786434 NJE786434:NJH786434 NTA786434:NTD786434 OCW786434:OCZ786434 OMS786434:OMV786434 OWO786434:OWR786434 PGK786434:PGN786434 PQG786434:PQJ786434 QAC786434:QAF786434 QJY786434:QKB786434 QTU786434:QTX786434 RDQ786434:RDT786434 RNM786434:RNP786434 RXI786434:RXL786434 SHE786434:SHH786434 SRA786434:SRD786434 TAW786434:TAZ786434 TKS786434:TKV786434 TUO786434:TUR786434 UEK786434:UEN786434 UOG786434:UOJ786434 UYC786434:UYF786434 VHY786434:VIB786434 VRU786434:VRX786434 WBQ786434:WBT786434 WLM786434:WLP786434 WVI786434:WVL786434 C851970:D851970 IW851970:IZ851970 SS851970:SV851970 ACO851970:ACR851970 AMK851970:AMN851970 AWG851970:AWJ851970 BGC851970:BGF851970 BPY851970:BQB851970 BZU851970:BZX851970 CJQ851970:CJT851970 CTM851970:CTP851970 DDI851970:DDL851970 DNE851970:DNH851970 DXA851970:DXD851970 EGW851970:EGZ851970 EQS851970:EQV851970 FAO851970:FAR851970 FKK851970:FKN851970 FUG851970:FUJ851970 GEC851970:GEF851970 GNY851970:GOB851970 GXU851970:GXX851970 HHQ851970:HHT851970 HRM851970:HRP851970 IBI851970:IBL851970 ILE851970:ILH851970 IVA851970:IVD851970 JEW851970:JEZ851970 JOS851970:JOV851970 JYO851970:JYR851970 KIK851970:KIN851970 KSG851970:KSJ851970 LCC851970:LCF851970 LLY851970:LMB851970 LVU851970:LVX851970 MFQ851970:MFT851970 MPM851970:MPP851970 MZI851970:MZL851970 NJE851970:NJH851970 NTA851970:NTD851970 OCW851970:OCZ851970 OMS851970:OMV851970 OWO851970:OWR851970 PGK851970:PGN851970 PQG851970:PQJ851970 QAC851970:QAF851970 QJY851970:QKB851970 QTU851970:QTX851970 RDQ851970:RDT851970 RNM851970:RNP851970 RXI851970:RXL851970 SHE851970:SHH851970 SRA851970:SRD851970 TAW851970:TAZ851970 TKS851970:TKV851970 TUO851970:TUR851970 UEK851970:UEN851970 UOG851970:UOJ851970 UYC851970:UYF851970 VHY851970:VIB851970 VRU851970:VRX851970 WBQ851970:WBT851970 WLM851970:WLP851970 WVI851970:WVL851970 C917506:D917506 IW917506:IZ917506 SS917506:SV917506 ACO917506:ACR917506 AMK917506:AMN917506 AWG917506:AWJ917506 BGC917506:BGF917506 BPY917506:BQB917506 BZU917506:BZX917506 CJQ917506:CJT917506 CTM917506:CTP917506 DDI917506:DDL917506 DNE917506:DNH917506 DXA917506:DXD917506 EGW917506:EGZ917506 EQS917506:EQV917506 FAO917506:FAR917506 FKK917506:FKN917506 FUG917506:FUJ917506 GEC917506:GEF917506 GNY917506:GOB917506 GXU917506:GXX917506 HHQ917506:HHT917506 HRM917506:HRP917506 IBI917506:IBL917506 ILE917506:ILH917506 IVA917506:IVD917506 JEW917506:JEZ917506 JOS917506:JOV917506 JYO917506:JYR917506 KIK917506:KIN917506 KSG917506:KSJ917506 LCC917506:LCF917506 LLY917506:LMB917506 LVU917506:LVX917506 MFQ917506:MFT917506 MPM917506:MPP917506 MZI917506:MZL917506 NJE917506:NJH917506 NTA917506:NTD917506 OCW917506:OCZ917506 OMS917506:OMV917506 OWO917506:OWR917506 PGK917506:PGN917506 PQG917506:PQJ917506 QAC917506:QAF917506 QJY917506:QKB917506 QTU917506:QTX917506 RDQ917506:RDT917506 RNM917506:RNP917506 RXI917506:RXL917506 SHE917506:SHH917506 SRA917506:SRD917506 TAW917506:TAZ917506 TKS917506:TKV917506 TUO917506:TUR917506 UEK917506:UEN917506 UOG917506:UOJ917506 UYC917506:UYF917506 VHY917506:VIB917506 VRU917506:VRX917506 WBQ917506:WBT917506 WLM917506:WLP917506 WVI917506:WVL917506 C983042:D983042 IW983042:IZ983042 SS983042:SV983042 ACO983042:ACR983042 AMK983042:AMN983042 AWG983042:AWJ983042 BGC983042:BGF983042 BPY983042:BQB983042 BZU983042:BZX983042 CJQ983042:CJT983042 CTM983042:CTP983042 DDI983042:DDL983042 DNE983042:DNH983042 DXA983042:DXD983042 EGW983042:EGZ983042 EQS983042:EQV983042 FAO983042:FAR983042 FKK983042:FKN983042 FUG983042:FUJ983042 GEC983042:GEF983042 GNY983042:GOB983042 GXU983042:GXX983042 HHQ983042:HHT983042 HRM983042:HRP983042 IBI983042:IBL983042 ILE983042:ILH983042 IVA983042:IVD983042 JEW983042:JEZ983042 JOS983042:JOV983042 JYO983042:JYR983042 KIK983042:KIN983042 KSG983042:KSJ983042 LCC983042:LCF983042 LLY983042:LMB983042 LVU983042:LVX983042 MFQ983042:MFT983042 MPM983042:MPP983042 MZI983042:MZL983042 NJE983042:NJH983042 NTA983042:NTD983042 OCW983042:OCZ983042 OMS983042:OMV983042 OWO983042:OWR983042 PGK983042:PGN983042 PQG983042:PQJ983042 QAC983042:QAF983042 QJY983042:QKB983042 QTU983042:QTX983042 RDQ983042:RDT983042 RNM983042:RNP983042 RXI983042:RXL983042 SHE983042:SHH983042 SRA983042:SRD983042 TAW983042:TAZ983042 TKS983042:TKV983042 TUO983042:TUR983042 UEK983042:UEN983042 UOG983042:UOJ983042 UYC983042:UYF983042 VHY983042:VIB983042 VRU983042:VRX983042 WBQ983042:WBT983042 WLM983042:WLP983042 WVI983042:WVL983042 C65556:D65556 IW65556:IZ65556 SS65556:SV65556 ACO65556:ACR65556 AMK65556:AMN65556 AWG65556:AWJ65556 BGC65556:BGF65556 BPY65556:BQB65556 BZU65556:BZX65556 CJQ65556:CJT65556 CTM65556:CTP65556 DDI65556:DDL65556 DNE65556:DNH65556 DXA65556:DXD65556 EGW65556:EGZ65556 EQS65556:EQV65556 FAO65556:FAR65556 FKK65556:FKN65556 FUG65556:FUJ65556 GEC65556:GEF65556 GNY65556:GOB65556 GXU65556:GXX65556 HHQ65556:HHT65556 HRM65556:HRP65556 IBI65556:IBL65556 ILE65556:ILH65556 IVA65556:IVD65556 JEW65556:JEZ65556 JOS65556:JOV65556 JYO65556:JYR65556 KIK65556:KIN65556 KSG65556:KSJ65556 LCC65556:LCF65556 LLY65556:LMB65556 LVU65556:LVX65556 MFQ65556:MFT65556 MPM65556:MPP65556 MZI65556:MZL65556 NJE65556:NJH65556 NTA65556:NTD65556 OCW65556:OCZ65556 OMS65556:OMV65556 OWO65556:OWR65556 PGK65556:PGN65556 PQG65556:PQJ65556 QAC65556:QAF65556 QJY65556:QKB65556 QTU65556:QTX65556 RDQ65556:RDT65556 RNM65556:RNP65556 RXI65556:RXL65556 SHE65556:SHH65556 SRA65556:SRD65556 TAW65556:TAZ65556 TKS65556:TKV65556 TUO65556:TUR65556 UEK65556:UEN65556 UOG65556:UOJ65556 UYC65556:UYF65556 VHY65556:VIB65556 VRU65556:VRX65556 WBQ65556:WBT65556 WLM65556:WLP65556 WVI65556:WVL65556 C131092:D131092 IW131092:IZ131092 SS131092:SV131092 ACO131092:ACR131092 AMK131092:AMN131092 AWG131092:AWJ131092 BGC131092:BGF131092 BPY131092:BQB131092 BZU131092:BZX131092 CJQ131092:CJT131092 CTM131092:CTP131092 DDI131092:DDL131092 DNE131092:DNH131092 DXA131092:DXD131092 EGW131092:EGZ131092 EQS131092:EQV131092 FAO131092:FAR131092 FKK131092:FKN131092 FUG131092:FUJ131092 GEC131092:GEF131092 GNY131092:GOB131092 GXU131092:GXX131092 HHQ131092:HHT131092 HRM131092:HRP131092 IBI131092:IBL131092 ILE131092:ILH131092 IVA131092:IVD131092 JEW131092:JEZ131092 JOS131092:JOV131092 JYO131092:JYR131092 KIK131092:KIN131092 KSG131092:KSJ131092 LCC131092:LCF131092 LLY131092:LMB131092 LVU131092:LVX131092 MFQ131092:MFT131092 MPM131092:MPP131092 MZI131092:MZL131092 NJE131092:NJH131092 NTA131092:NTD131092 OCW131092:OCZ131092 OMS131092:OMV131092 OWO131092:OWR131092 PGK131092:PGN131092 PQG131092:PQJ131092 QAC131092:QAF131092 QJY131092:QKB131092 QTU131092:QTX131092 RDQ131092:RDT131092 RNM131092:RNP131092 RXI131092:RXL131092 SHE131092:SHH131092 SRA131092:SRD131092 TAW131092:TAZ131092 TKS131092:TKV131092 TUO131092:TUR131092 UEK131092:UEN131092 UOG131092:UOJ131092 UYC131092:UYF131092 VHY131092:VIB131092 VRU131092:VRX131092 WBQ131092:WBT131092 WLM131092:WLP131092 WVI131092:WVL131092 C196628:D196628 IW196628:IZ196628 SS196628:SV196628 ACO196628:ACR196628 AMK196628:AMN196628 AWG196628:AWJ196628 BGC196628:BGF196628 BPY196628:BQB196628 BZU196628:BZX196628 CJQ196628:CJT196628 CTM196628:CTP196628 DDI196628:DDL196628 DNE196628:DNH196628 DXA196628:DXD196628 EGW196628:EGZ196628 EQS196628:EQV196628 FAO196628:FAR196628 FKK196628:FKN196628 FUG196628:FUJ196628 GEC196628:GEF196628 GNY196628:GOB196628 GXU196628:GXX196628 HHQ196628:HHT196628 HRM196628:HRP196628 IBI196628:IBL196628 ILE196628:ILH196628 IVA196628:IVD196628 JEW196628:JEZ196628 JOS196628:JOV196628 JYO196628:JYR196628 KIK196628:KIN196628 KSG196628:KSJ196628 LCC196628:LCF196628 LLY196628:LMB196628 LVU196628:LVX196628 MFQ196628:MFT196628 MPM196628:MPP196628 MZI196628:MZL196628 NJE196628:NJH196628 NTA196628:NTD196628 OCW196628:OCZ196628 OMS196628:OMV196628 OWO196628:OWR196628 PGK196628:PGN196628 PQG196628:PQJ196628 QAC196628:QAF196628 QJY196628:QKB196628 QTU196628:QTX196628 RDQ196628:RDT196628 RNM196628:RNP196628 RXI196628:RXL196628 SHE196628:SHH196628 SRA196628:SRD196628 TAW196628:TAZ196628 TKS196628:TKV196628 TUO196628:TUR196628 UEK196628:UEN196628 UOG196628:UOJ196628 UYC196628:UYF196628 VHY196628:VIB196628 VRU196628:VRX196628 WBQ196628:WBT196628 WLM196628:WLP196628 WVI196628:WVL196628 C262164:D262164 IW262164:IZ262164 SS262164:SV262164 ACO262164:ACR262164 AMK262164:AMN262164 AWG262164:AWJ262164 BGC262164:BGF262164 BPY262164:BQB262164 BZU262164:BZX262164 CJQ262164:CJT262164 CTM262164:CTP262164 DDI262164:DDL262164 DNE262164:DNH262164 DXA262164:DXD262164 EGW262164:EGZ262164 EQS262164:EQV262164 FAO262164:FAR262164 FKK262164:FKN262164 FUG262164:FUJ262164 GEC262164:GEF262164 GNY262164:GOB262164 GXU262164:GXX262164 HHQ262164:HHT262164 HRM262164:HRP262164 IBI262164:IBL262164 ILE262164:ILH262164 IVA262164:IVD262164 JEW262164:JEZ262164 JOS262164:JOV262164 JYO262164:JYR262164 KIK262164:KIN262164 KSG262164:KSJ262164 LCC262164:LCF262164 LLY262164:LMB262164 LVU262164:LVX262164 MFQ262164:MFT262164 MPM262164:MPP262164 MZI262164:MZL262164 NJE262164:NJH262164 NTA262164:NTD262164 OCW262164:OCZ262164 OMS262164:OMV262164 OWO262164:OWR262164 PGK262164:PGN262164 PQG262164:PQJ262164 QAC262164:QAF262164 QJY262164:QKB262164 QTU262164:QTX262164 RDQ262164:RDT262164 RNM262164:RNP262164 RXI262164:RXL262164 SHE262164:SHH262164 SRA262164:SRD262164 TAW262164:TAZ262164 TKS262164:TKV262164 TUO262164:TUR262164 UEK262164:UEN262164 UOG262164:UOJ262164 UYC262164:UYF262164 VHY262164:VIB262164 VRU262164:VRX262164 WBQ262164:WBT262164 WLM262164:WLP262164 WVI262164:WVL262164 C327700:D327700 IW327700:IZ327700 SS327700:SV327700 ACO327700:ACR327700 AMK327700:AMN327700 AWG327700:AWJ327700 BGC327700:BGF327700 BPY327700:BQB327700 BZU327700:BZX327700 CJQ327700:CJT327700 CTM327700:CTP327700 DDI327700:DDL327700 DNE327700:DNH327700 DXA327700:DXD327700 EGW327700:EGZ327700 EQS327700:EQV327700 FAO327700:FAR327700 FKK327700:FKN327700 FUG327700:FUJ327700 GEC327700:GEF327700 GNY327700:GOB327700 GXU327700:GXX327700 HHQ327700:HHT327700 HRM327700:HRP327700 IBI327700:IBL327700 ILE327700:ILH327700 IVA327700:IVD327700 JEW327700:JEZ327700 JOS327700:JOV327700 JYO327700:JYR327700 KIK327700:KIN327700 KSG327700:KSJ327700 LCC327700:LCF327700 LLY327700:LMB327700 LVU327700:LVX327700 MFQ327700:MFT327700 MPM327700:MPP327700 MZI327700:MZL327700 NJE327700:NJH327700 NTA327700:NTD327700 OCW327700:OCZ327700 OMS327700:OMV327700 OWO327700:OWR327700 PGK327700:PGN327700 PQG327700:PQJ327700 QAC327700:QAF327700 QJY327700:QKB327700 QTU327700:QTX327700 RDQ327700:RDT327700 RNM327700:RNP327700 RXI327700:RXL327700 SHE327700:SHH327700 SRA327700:SRD327700 TAW327700:TAZ327700 TKS327700:TKV327700 TUO327700:TUR327700 UEK327700:UEN327700 UOG327700:UOJ327700 UYC327700:UYF327700 VHY327700:VIB327700 VRU327700:VRX327700 WBQ327700:WBT327700 WLM327700:WLP327700 WVI327700:WVL327700 C393236:D393236 IW393236:IZ393236 SS393236:SV393236 ACO393236:ACR393236 AMK393236:AMN393236 AWG393236:AWJ393236 BGC393236:BGF393236 BPY393236:BQB393236 BZU393236:BZX393236 CJQ393236:CJT393236 CTM393236:CTP393236 DDI393236:DDL393236 DNE393236:DNH393236 DXA393236:DXD393236 EGW393236:EGZ393236 EQS393236:EQV393236 FAO393236:FAR393236 FKK393236:FKN393236 FUG393236:FUJ393236 GEC393236:GEF393236 GNY393236:GOB393236 GXU393236:GXX393236 HHQ393236:HHT393236 HRM393236:HRP393236 IBI393236:IBL393236 ILE393236:ILH393236 IVA393236:IVD393236 JEW393236:JEZ393236 JOS393236:JOV393236 JYO393236:JYR393236 KIK393236:KIN393236 KSG393236:KSJ393236 LCC393236:LCF393236 LLY393236:LMB393236 LVU393236:LVX393236 MFQ393236:MFT393236 MPM393236:MPP393236 MZI393236:MZL393236 NJE393236:NJH393236 NTA393236:NTD393236 OCW393236:OCZ393236 OMS393236:OMV393236 OWO393236:OWR393236 PGK393236:PGN393236 PQG393236:PQJ393236 QAC393236:QAF393236 QJY393236:QKB393236 QTU393236:QTX393236 RDQ393236:RDT393236 RNM393236:RNP393236 RXI393236:RXL393236 SHE393236:SHH393236 SRA393236:SRD393236 TAW393236:TAZ393236 TKS393236:TKV393236 TUO393236:TUR393236 UEK393236:UEN393236 UOG393236:UOJ393236 UYC393236:UYF393236 VHY393236:VIB393236 VRU393236:VRX393236 WBQ393236:WBT393236 WLM393236:WLP393236 WVI393236:WVL393236 C458772:D458772 IW458772:IZ458772 SS458772:SV458772 ACO458772:ACR458772 AMK458772:AMN458772 AWG458772:AWJ458772 BGC458772:BGF458772 BPY458772:BQB458772 BZU458772:BZX458772 CJQ458772:CJT458772 CTM458772:CTP458772 DDI458772:DDL458772 DNE458772:DNH458772 DXA458772:DXD458772 EGW458772:EGZ458772 EQS458772:EQV458772 FAO458772:FAR458772 FKK458772:FKN458772 FUG458772:FUJ458772 GEC458772:GEF458772 GNY458772:GOB458772 GXU458772:GXX458772 HHQ458772:HHT458772 HRM458772:HRP458772 IBI458772:IBL458772 ILE458772:ILH458772 IVA458772:IVD458772 JEW458772:JEZ458772 JOS458772:JOV458772 JYO458772:JYR458772 KIK458772:KIN458772 KSG458772:KSJ458772 LCC458772:LCF458772 LLY458772:LMB458772 LVU458772:LVX458772 MFQ458772:MFT458772 MPM458772:MPP458772 MZI458772:MZL458772 NJE458772:NJH458772 NTA458772:NTD458772 OCW458772:OCZ458772 OMS458772:OMV458772 OWO458772:OWR458772 PGK458772:PGN458772 PQG458772:PQJ458772 QAC458772:QAF458772 QJY458772:QKB458772 QTU458772:QTX458772 RDQ458772:RDT458772 RNM458772:RNP458772 RXI458772:RXL458772 SHE458772:SHH458772 SRA458772:SRD458772 TAW458772:TAZ458772 TKS458772:TKV458772 TUO458772:TUR458772 UEK458772:UEN458772 UOG458772:UOJ458772 UYC458772:UYF458772 VHY458772:VIB458772 VRU458772:VRX458772 WBQ458772:WBT458772 WLM458772:WLP458772 WVI458772:WVL458772 C524308:D524308 IW524308:IZ524308 SS524308:SV524308 ACO524308:ACR524308 AMK524308:AMN524308 AWG524308:AWJ524308 BGC524308:BGF524308 BPY524308:BQB524308 BZU524308:BZX524308 CJQ524308:CJT524308 CTM524308:CTP524308 DDI524308:DDL524308 DNE524308:DNH524308 DXA524308:DXD524308 EGW524308:EGZ524308 EQS524308:EQV524308 FAO524308:FAR524308 FKK524308:FKN524308 FUG524308:FUJ524308 GEC524308:GEF524308 GNY524308:GOB524308 GXU524308:GXX524308 HHQ524308:HHT524308 HRM524308:HRP524308 IBI524308:IBL524308 ILE524308:ILH524308 IVA524308:IVD524308 JEW524308:JEZ524308 JOS524308:JOV524308 JYO524308:JYR524308 KIK524308:KIN524308 KSG524308:KSJ524308 LCC524308:LCF524308 LLY524308:LMB524308 LVU524308:LVX524308 MFQ524308:MFT524308 MPM524308:MPP524308 MZI524308:MZL524308 NJE524308:NJH524308 NTA524308:NTD524308 OCW524308:OCZ524308 OMS524308:OMV524308 OWO524308:OWR524308 PGK524308:PGN524308 PQG524308:PQJ524308 QAC524308:QAF524308 QJY524308:QKB524308 QTU524308:QTX524308 RDQ524308:RDT524308 RNM524308:RNP524308 RXI524308:RXL524308 SHE524308:SHH524308 SRA524308:SRD524308 TAW524308:TAZ524308 TKS524308:TKV524308 TUO524308:TUR524308 UEK524308:UEN524308 UOG524308:UOJ524308 UYC524308:UYF524308 VHY524308:VIB524308 VRU524308:VRX524308 WBQ524308:WBT524308 WLM524308:WLP524308 WVI524308:WVL524308 C589844:D589844 IW589844:IZ589844 SS589844:SV589844 ACO589844:ACR589844 AMK589844:AMN589844 AWG589844:AWJ589844 BGC589844:BGF589844 BPY589844:BQB589844 BZU589844:BZX589844 CJQ589844:CJT589844 CTM589844:CTP589844 DDI589844:DDL589844 DNE589844:DNH589844 DXA589844:DXD589844 EGW589844:EGZ589844 EQS589844:EQV589844 FAO589844:FAR589844 FKK589844:FKN589844 FUG589844:FUJ589844 GEC589844:GEF589844 GNY589844:GOB589844 GXU589844:GXX589844 HHQ589844:HHT589844 HRM589844:HRP589844 IBI589844:IBL589844 ILE589844:ILH589844 IVA589844:IVD589844 JEW589844:JEZ589844 JOS589844:JOV589844 JYO589844:JYR589844 KIK589844:KIN589844 KSG589844:KSJ589844 LCC589844:LCF589844 LLY589844:LMB589844 LVU589844:LVX589844 MFQ589844:MFT589844 MPM589844:MPP589844 MZI589844:MZL589844 NJE589844:NJH589844 NTA589844:NTD589844 OCW589844:OCZ589844 OMS589844:OMV589844 OWO589844:OWR589844 PGK589844:PGN589844 PQG589844:PQJ589844 QAC589844:QAF589844 QJY589844:QKB589844 QTU589844:QTX589844 RDQ589844:RDT589844 RNM589844:RNP589844 RXI589844:RXL589844 SHE589844:SHH589844 SRA589844:SRD589844 TAW589844:TAZ589844 TKS589844:TKV589844 TUO589844:TUR589844 UEK589844:UEN589844 UOG589844:UOJ589844 UYC589844:UYF589844 VHY589844:VIB589844 VRU589844:VRX589844 WBQ589844:WBT589844 WLM589844:WLP589844 WVI589844:WVL589844 C655380:D655380 IW655380:IZ655380 SS655380:SV655380 ACO655380:ACR655380 AMK655380:AMN655380 AWG655380:AWJ655380 BGC655380:BGF655380 BPY655380:BQB655380 BZU655380:BZX655380 CJQ655380:CJT655380 CTM655380:CTP655380 DDI655380:DDL655380 DNE655380:DNH655380 DXA655380:DXD655380 EGW655380:EGZ655380 EQS655380:EQV655380 FAO655380:FAR655380 FKK655380:FKN655380 FUG655380:FUJ655380 GEC655380:GEF655380 GNY655380:GOB655380 GXU655380:GXX655380 HHQ655380:HHT655380 HRM655380:HRP655380 IBI655380:IBL655380 ILE655380:ILH655380 IVA655380:IVD655380 JEW655380:JEZ655380 JOS655380:JOV655380 JYO655380:JYR655380 KIK655380:KIN655380 KSG655380:KSJ655380 LCC655380:LCF655380 LLY655380:LMB655380 LVU655380:LVX655380 MFQ655380:MFT655380 MPM655380:MPP655380 MZI655380:MZL655380 NJE655380:NJH655380 NTA655380:NTD655380 OCW655380:OCZ655380 OMS655380:OMV655380 OWO655380:OWR655380 PGK655380:PGN655380 PQG655380:PQJ655380 QAC655380:QAF655380 QJY655380:QKB655380 QTU655380:QTX655380 RDQ655380:RDT655380 RNM655380:RNP655380 RXI655380:RXL655380 SHE655380:SHH655380 SRA655380:SRD655380 TAW655380:TAZ655380 TKS655380:TKV655380 TUO655380:TUR655380 UEK655380:UEN655380 UOG655380:UOJ655380 UYC655380:UYF655380 VHY655380:VIB655380 VRU655380:VRX655380 WBQ655380:WBT655380 WLM655380:WLP655380 WVI655380:WVL655380 C720916:D720916 IW720916:IZ720916 SS720916:SV720916 ACO720916:ACR720916 AMK720916:AMN720916 AWG720916:AWJ720916 BGC720916:BGF720916 BPY720916:BQB720916 BZU720916:BZX720916 CJQ720916:CJT720916 CTM720916:CTP720916 DDI720916:DDL720916 DNE720916:DNH720916 DXA720916:DXD720916 EGW720916:EGZ720916 EQS720916:EQV720916 FAO720916:FAR720916 FKK720916:FKN720916 FUG720916:FUJ720916 GEC720916:GEF720916 GNY720916:GOB720916 GXU720916:GXX720916 HHQ720916:HHT720916 HRM720916:HRP720916 IBI720916:IBL720916 ILE720916:ILH720916 IVA720916:IVD720916 JEW720916:JEZ720916 JOS720916:JOV720916 JYO720916:JYR720916 KIK720916:KIN720916 KSG720916:KSJ720916 LCC720916:LCF720916 LLY720916:LMB720916 LVU720916:LVX720916 MFQ720916:MFT720916 MPM720916:MPP720916 MZI720916:MZL720916 NJE720916:NJH720916 NTA720916:NTD720916 OCW720916:OCZ720916 OMS720916:OMV720916 OWO720916:OWR720916 PGK720916:PGN720916 PQG720916:PQJ720916 QAC720916:QAF720916 QJY720916:QKB720916 QTU720916:QTX720916 RDQ720916:RDT720916 RNM720916:RNP720916 RXI720916:RXL720916 SHE720916:SHH720916 SRA720916:SRD720916 TAW720916:TAZ720916 TKS720916:TKV720916 TUO720916:TUR720916 UEK720916:UEN720916 UOG720916:UOJ720916 UYC720916:UYF720916 VHY720916:VIB720916 VRU720916:VRX720916 WBQ720916:WBT720916 WLM720916:WLP720916 WVI720916:WVL720916 C786452:D786452 IW786452:IZ786452 SS786452:SV786452 ACO786452:ACR786452 AMK786452:AMN786452 AWG786452:AWJ786452 BGC786452:BGF786452 BPY786452:BQB786452 BZU786452:BZX786452 CJQ786452:CJT786452 CTM786452:CTP786452 DDI786452:DDL786452 DNE786452:DNH786452 DXA786452:DXD786452 EGW786452:EGZ786452 EQS786452:EQV786452 FAO786452:FAR786452 FKK786452:FKN786452 FUG786452:FUJ786452 GEC786452:GEF786452 GNY786452:GOB786452 GXU786452:GXX786452 HHQ786452:HHT786452 HRM786452:HRP786452 IBI786452:IBL786452 ILE786452:ILH786452 IVA786452:IVD786452 JEW786452:JEZ786452 JOS786452:JOV786452 JYO786452:JYR786452 KIK786452:KIN786452 KSG786452:KSJ786452 LCC786452:LCF786452 LLY786452:LMB786452 LVU786452:LVX786452 MFQ786452:MFT786452 MPM786452:MPP786452 MZI786452:MZL786452 NJE786452:NJH786452 NTA786452:NTD786452 OCW786452:OCZ786452 OMS786452:OMV786452 OWO786452:OWR786452 PGK786452:PGN786452 PQG786452:PQJ786452 QAC786452:QAF786452 QJY786452:QKB786452 QTU786452:QTX786452 RDQ786452:RDT786452 RNM786452:RNP786452 RXI786452:RXL786452 SHE786452:SHH786452 SRA786452:SRD786452 TAW786452:TAZ786452 TKS786452:TKV786452 TUO786452:TUR786452 UEK786452:UEN786452 UOG786452:UOJ786452 UYC786452:UYF786452 VHY786452:VIB786452 VRU786452:VRX786452 WBQ786452:WBT786452 WLM786452:WLP786452 WVI786452:WVL786452 C851988:D851988 IW851988:IZ851988 SS851988:SV851988 ACO851988:ACR851988 AMK851988:AMN851988 AWG851988:AWJ851988 BGC851988:BGF851988 BPY851988:BQB851988 BZU851988:BZX851988 CJQ851988:CJT851988 CTM851988:CTP851988 DDI851988:DDL851988 DNE851988:DNH851988 DXA851988:DXD851988 EGW851988:EGZ851988 EQS851988:EQV851988 FAO851988:FAR851988 FKK851988:FKN851988 FUG851988:FUJ851988 GEC851988:GEF851988 GNY851988:GOB851988 GXU851988:GXX851988 HHQ851988:HHT851988 HRM851988:HRP851988 IBI851988:IBL851988 ILE851988:ILH851988 IVA851988:IVD851988 JEW851988:JEZ851988 JOS851988:JOV851988 JYO851988:JYR851988 KIK851988:KIN851988 KSG851988:KSJ851988 LCC851988:LCF851988 LLY851988:LMB851988 LVU851988:LVX851988 MFQ851988:MFT851988 MPM851988:MPP851988 MZI851988:MZL851988 NJE851988:NJH851988 NTA851988:NTD851988 OCW851988:OCZ851988 OMS851988:OMV851988 OWO851988:OWR851988 PGK851988:PGN851988 PQG851988:PQJ851988 QAC851988:QAF851988 QJY851988:QKB851988 QTU851988:QTX851988 RDQ851988:RDT851988 RNM851988:RNP851988 RXI851988:RXL851988 SHE851988:SHH851988 SRA851988:SRD851988 TAW851988:TAZ851988 TKS851988:TKV851988 TUO851988:TUR851988 UEK851988:UEN851988 UOG851988:UOJ851988 UYC851988:UYF851988 VHY851988:VIB851988 VRU851988:VRX851988 WBQ851988:WBT851988 WLM851988:WLP851988 WVI851988:WVL851988 C917524:D917524 IW917524:IZ917524 SS917524:SV917524 ACO917524:ACR917524 AMK917524:AMN917524 AWG917524:AWJ917524 BGC917524:BGF917524 BPY917524:BQB917524 BZU917524:BZX917524 CJQ917524:CJT917524 CTM917524:CTP917524 DDI917524:DDL917524 DNE917524:DNH917524 DXA917524:DXD917524 EGW917524:EGZ917524 EQS917524:EQV917524 FAO917524:FAR917524 FKK917524:FKN917524 FUG917524:FUJ917524 GEC917524:GEF917524 GNY917524:GOB917524 GXU917524:GXX917524 HHQ917524:HHT917524 HRM917524:HRP917524 IBI917524:IBL917524 ILE917524:ILH917524 IVA917524:IVD917524 JEW917524:JEZ917524 JOS917524:JOV917524 JYO917524:JYR917524 KIK917524:KIN917524 KSG917524:KSJ917524 LCC917524:LCF917524 LLY917524:LMB917524 LVU917524:LVX917524 MFQ917524:MFT917524 MPM917524:MPP917524 MZI917524:MZL917524 NJE917524:NJH917524 NTA917524:NTD917524 OCW917524:OCZ917524 OMS917524:OMV917524 OWO917524:OWR917524 PGK917524:PGN917524 PQG917524:PQJ917524 QAC917524:QAF917524 QJY917524:QKB917524 QTU917524:QTX917524 RDQ917524:RDT917524 RNM917524:RNP917524 RXI917524:RXL917524 SHE917524:SHH917524 SRA917524:SRD917524 TAW917524:TAZ917524 TKS917524:TKV917524 TUO917524:TUR917524 UEK917524:UEN917524 UOG917524:UOJ917524 UYC917524:UYF917524 VHY917524:VIB917524 VRU917524:VRX917524 WBQ917524:WBT917524 WLM917524:WLP917524 WVI917524:WVL917524 C983060:D983060 IW983060:IZ983060 SS983060:SV983060 ACO983060:ACR983060 AMK983060:AMN983060 AWG983060:AWJ983060 BGC983060:BGF983060 BPY983060:BQB983060 BZU983060:BZX983060 CJQ983060:CJT983060 CTM983060:CTP983060 DDI983060:DDL983060 DNE983060:DNH983060 DXA983060:DXD983060 EGW983060:EGZ983060 EQS983060:EQV983060 FAO983060:FAR983060 FKK983060:FKN983060 FUG983060:FUJ983060 GEC983060:GEF983060 GNY983060:GOB983060 GXU983060:GXX983060 HHQ983060:HHT983060 HRM983060:HRP983060 IBI983060:IBL983060 ILE983060:ILH983060 IVA983060:IVD983060 JEW983060:JEZ983060 JOS983060:JOV983060 JYO983060:JYR983060 KIK983060:KIN983060 KSG983060:KSJ983060 LCC983060:LCF983060 LLY983060:LMB983060 LVU983060:LVX983060 MFQ983060:MFT983060 MPM983060:MPP983060 MZI983060:MZL983060 NJE983060:NJH983060 NTA983060:NTD983060 OCW983060:OCZ983060 OMS983060:OMV983060 OWO983060:OWR983060 PGK983060:PGN983060 PQG983060:PQJ983060 QAC983060:QAF983060 QJY983060:QKB983060 QTU983060:QTX983060 RDQ983060:RDT983060 RNM983060:RNP983060 RXI983060:RXL983060 SHE983060:SHH983060 SRA983060:SRD983060 TAW983060:TAZ983060 TKS983060:TKV983060 TUO983060:TUR983060 UEK983060:UEN983060 UOG983060:UOJ983060 UYC983060:UYF983060 VHY983060:VIB983060 VRU983060:VRX983060 WBQ983060:WBT983060 WLM983060:WLP983060 C22 C28 C40 C16 C34 C46</xm:sqref>
        </x14:dataValidation>
        <x14:dataValidation type="list" allowBlank="1" showInputMessage="1" showErrorMessage="1" xr:uid="{EDFEB2A7-D412-4DA6-A781-4F0E75818827}">
          <x14:formula1>
            <xm:f>Дисциплины</xm:f>
          </x14:formula1>
          <xm:sqref>C65529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C131065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C196601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C262137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C327673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C393209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C458745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C524281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C589817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C655353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C720889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C786425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C851961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C917497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C983033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C65541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C131077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C196613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C262149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C327685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C393221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C458757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C524293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C589829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C655365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C720901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C786437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C851973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C917509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C983045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C65547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C131083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C196619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C262155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C327691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C393227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C458763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C524299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C589835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C655371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C720907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C786443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C851979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C917515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C983051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C131095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C196631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C262167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C327703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C393239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C458775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C524311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C589847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C655383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C720919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C786455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C851991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C917527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C983063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C65565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C131101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C196637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C262173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C327709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C393245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C458781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C524317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C589853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C655389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C720925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C786461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C851997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C917533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C983069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C65571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C131107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C196643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C262179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C327715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C393251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C458787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C524323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C589859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C655395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C720931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C786467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C852003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C917539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C983075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C65577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C131113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C196649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C262185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C327721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C393257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C458793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C524329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C589865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C655401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C720937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C786473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C852009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C917545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C983081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WVI983057:WVL983057 C65535:D65535 IW65535:IZ65535 SS65535:SV65535 ACO65535:ACR65535 AMK65535:AMN65535 AWG65535:AWJ65535 BGC65535:BGF65535 BPY65535:BQB65535 BZU65535:BZX65535 CJQ65535:CJT65535 CTM65535:CTP65535 DDI65535:DDL65535 DNE65535:DNH65535 DXA65535:DXD65535 EGW65535:EGZ65535 EQS65535:EQV65535 FAO65535:FAR65535 FKK65535:FKN65535 FUG65535:FUJ65535 GEC65535:GEF65535 GNY65535:GOB65535 GXU65535:GXX65535 HHQ65535:HHT65535 HRM65535:HRP65535 IBI65535:IBL65535 ILE65535:ILH65535 IVA65535:IVD65535 JEW65535:JEZ65535 JOS65535:JOV65535 JYO65535:JYR65535 KIK65535:KIN65535 KSG65535:KSJ65535 LCC65535:LCF65535 LLY65535:LMB65535 LVU65535:LVX65535 MFQ65535:MFT65535 MPM65535:MPP65535 MZI65535:MZL65535 NJE65535:NJH65535 NTA65535:NTD65535 OCW65535:OCZ65535 OMS65535:OMV65535 OWO65535:OWR65535 PGK65535:PGN65535 PQG65535:PQJ65535 QAC65535:QAF65535 QJY65535:QKB65535 QTU65535:QTX65535 RDQ65535:RDT65535 RNM65535:RNP65535 RXI65535:RXL65535 SHE65535:SHH65535 SRA65535:SRD65535 TAW65535:TAZ65535 TKS65535:TKV65535 TUO65535:TUR65535 UEK65535:UEN65535 UOG65535:UOJ65535 UYC65535:UYF65535 VHY65535:VIB65535 VRU65535:VRX65535 WBQ65535:WBT65535 WLM65535:WLP65535 WVI65535:WVL65535 C131071:D131071 IW131071:IZ131071 SS131071:SV131071 ACO131071:ACR131071 AMK131071:AMN131071 AWG131071:AWJ131071 BGC131071:BGF131071 BPY131071:BQB131071 BZU131071:BZX131071 CJQ131071:CJT131071 CTM131071:CTP131071 DDI131071:DDL131071 DNE131071:DNH131071 DXA131071:DXD131071 EGW131071:EGZ131071 EQS131071:EQV131071 FAO131071:FAR131071 FKK131071:FKN131071 FUG131071:FUJ131071 GEC131071:GEF131071 GNY131071:GOB131071 GXU131071:GXX131071 HHQ131071:HHT131071 HRM131071:HRP131071 IBI131071:IBL131071 ILE131071:ILH131071 IVA131071:IVD131071 JEW131071:JEZ131071 JOS131071:JOV131071 JYO131071:JYR131071 KIK131071:KIN131071 KSG131071:KSJ131071 LCC131071:LCF131071 LLY131071:LMB131071 LVU131071:LVX131071 MFQ131071:MFT131071 MPM131071:MPP131071 MZI131071:MZL131071 NJE131071:NJH131071 NTA131071:NTD131071 OCW131071:OCZ131071 OMS131071:OMV131071 OWO131071:OWR131071 PGK131071:PGN131071 PQG131071:PQJ131071 QAC131071:QAF131071 QJY131071:QKB131071 QTU131071:QTX131071 RDQ131071:RDT131071 RNM131071:RNP131071 RXI131071:RXL131071 SHE131071:SHH131071 SRA131071:SRD131071 TAW131071:TAZ131071 TKS131071:TKV131071 TUO131071:TUR131071 UEK131071:UEN131071 UOG131071:UOJ131071 UYC131071:UYF131071 VHY131071:VIB131071 VRU131071:VRX131071 WBQ131071:WBT131071 WLM131071:WLP131071 WVI131071:WVL131071 C196607:D196607 IW196607:IZ196607 SS196607:SV196607 ACO196607:ACR196607 AMK196607:AMN196607 AWG196607:AWJ196607 BGC196607:BGF196607 BPY196607:BQB196607 BZU196607:BZX196607 CJQ196607:CJT196607 CTM196607:CTP196607 DDI196607:DDL196607 DNE196607:DNH196607 DXA196607:DXD196607 EGW196607:EGZ196607 EQS196607:EQV196607 FAO196607:FAR196607 FKK196607:FKN196607 FUG196607:FUJ196607 GEC196607:GEF196607 GNY196607:GOB196607 GXU196607:GXX196607 HHQ196607:HHT196607 HRM196607:HRP196607 IBI196607:IBL196607 ILE196607:ILH196607 IVA196607:IVD196607 JEW196607:JEZ196607 JOS196607:JOV196607 JYO196607:JYR196607 KIK196607:KIN196607 KSG196607:KSJ196607 LCC196607:LCF196607 LLY196607:LMB196607 LVU196607:LVX196607 MFQ196607:MFT196607 MPM196607:MPP196607 MZI196607:MZL196607 NJE196607:NJH196607 NTA196607:NTD196607 OCW196607:OCZ196607 OMS196607:OMV196607 OWO196607:OWR196607 PGK196607:PGN196607 PQG196607:PQJ196607 QAC196607:QAF196607 QJY196607:QKB196607 QTU196607:QTX196607 RDQ196607:RDT196607 RNM196607:RNP196607 RXI196607:RXL196607 SHE196607:SHH196607 SRA196607:SRD196607 TAW196607:TAZ196607 TKS196607:TKV196607 TUO196607:TUR196607 UEK196607:UEN196607 UOG196607:UOJ196607 UYC196607:UYF196607 VHY196607:VIB196607 VRU196607:VRX196607 WBQ196607:WBT196607 WLM196607:WLP196607 WVI196607:WVL196607 C262143:D262143 IW262143:IZ262143 SS262143:SV262143 ACO262143:ACR262143 AMK262143:AMN262143 AWG262143:AWJ262143 BGC262143:BGF262143 BPY262143:BQB262143 BZU262143:BZX262143 CJQ262143:CJT262143 CTM262143:CTP262143 DDI262143:DDL262143 DNE262143:DNH262143 DXA262143:DXD262143 EGW262143:EGZ262143 EQS262143:EQV262143 FAO262143:FAR262143 FKK262143:FKN262143 FUG262143:FUJ262143 GEC262143:GEF262143 GNY262143:GOB262143 GXU262143:GXX262143 HHQ262143:HHT262143 HRM262143:HRP262143 IBI262143:IBL262143 ILE262143:ILH262143 IVA262143:IVD262143 JEW262143:JEZ262143 JOS262143:JOV262143 JYO262143:JYR262143 KIK262143:KIN262143 KSG262143:KSJ262143 LCC262143:LCF262143 LLY262143:LMB262143 LVU262143:LVX262143 MFQ262143:MFT262143 MPM262143:MPP262143 MZI262143:MZL262143 NJE262143:NJH262143 NTA262143:NTD262143 OCW262143:OCZ262143 OMS262143:OMV262143 OWO262143:OWR262143 PGK262143:PGN262143 PQG262143:PQJ262143 QAC262143:QAF262143 QJY262143:QKB262143 QTU262143:QTX262143 RDQ262143:RDT262143 RNM262143:RNP262143 RXI262143:RXL262143 SHE262143:SHH262143 SRA262143:SRD262143 TAW262143:TAZ262143 TKS262143:TKV262143 TUO262143:TUR262143 UEK262143:UEN262143 UOG262143:UOJ262143 UYC262143:UYF262143 VHY262143:VIB262143 VRU262143:VRX262143 WBQ262143:WBT262143 WLM262143:WLP262143 WVI262143:WVL262143 C327679:D327679 IW327679:IZ327679 SS327679:SV327679 ACO327679:ACR327679 AMK327679:AMN327679 AWG327679:AWJ327679 BGC327679:BGF327679 BPY327679:BQB327679 BZU327679:BZX327679 CJQ327679:CJT327679 CTM327679:CTP327679 DDI327679:DDL327679 DNE327679:DNH327679 DXA327679:DXD327679 EGW327679:EGZ327679 EQS327679:EQV327679 FAO327679:FAR327679 FKK327679:FKN327679 FUG327679:FUJ327679 GEC327679:GEF327679 GNY327679:GOB327679 GXU327679:GXX327679 HHQ327679:HHT327679 HRM327679:HRP327679 IBI327679:IBL327679 ILE327679:ILH327679 IVA327679:IVD327679 JEW327679:JEZ327679 JOS327679:JOV327679 JYO327679:JYR327679 KIK327679:KIN327679 KSG327679:KSJ327679 LCC327679:LCF327679 LLY327679:LMB327679 LVU327679:LVX327679 MFQ327679:MFT327679 MPM327679:MPP327679 MZI327679:MZL327679 NJE327679:NJH327679 NTA327679:NTD327679 OCW327679:OCZ327679 OMS327679:OMV327679 OWO327679:OWR327679 PGK327679:PGN327679 PQG327679:PQJ327679 QAC327679:QAF327679 QJY327679:QKB327679 QTU327679:QTX327679 RDQ327679:RDT327679 RNM327679:RNP327679 RXI327679:RXL327679 SHE327679:SHH327679 SRA327679:SRD327679 TAW327679:TAZ327679 TKS327679:TKV327679 TUO327679:TUR327679 UEK327679:UEN327679 UOG327679:UOJ327679 UYC327679:UYF327679 VHY327679:VIB327679 VRU327679:VRX327679 WBQ327679:WBT327679 WLM327679:WLP327679 WVI327679:WVL327679 C393215:D393215 IW393215:IZ393215 SS393215:SV393215 ACO393215:ACR393215 AMK393215:AMN393215 AWG393215:AWJ393215 BGC393215:BGF393215 BPY393215:BQB393215 BZU393215:BZX393215 CJQ393215:CJT393215 CTM393215:CTP393215 DDI393215:DDL393215 DNE393215:DNH393215 DXA393215:DXD393215 EGW393215:EGZ393215 EQS393215:EQV393215 FAO393215:FAR393215 FKK393215:FKN393215 FUG393215:FUJ393215 GEC393215:GEF393215 GNY393215:GOB393215 GXU393215:GXX393215 HHQ393215:HHT393215 HRM393215:HRP393215 IBI393215:IBL393215 ILE393215:ILH393215 IVA393215:IVD393215 JEW393215:JEZ393215 JOS393215:JOV393215 JYO393215:JYR393215 KIK393215:KIN393215 KSG393215:KSJ393215 LCC393215:LCF393215 LLY393215:LMB393215 LVU393215:LVX393215 MFQ393215:MFT393215 MPM393215:MPP393215 MZI393215:MZL393215 NJE393215:NJH393215 NTA393215:NTD393215 OCW393215:OCZ393215 OMS393215:OMV393215 OWO393215:OWR393215 PGK393215:PGN393215 PQG393215:PQJ393215 QAC393215:QAF393215 QJY393215:QKB393215 QTU393215:QTX393215 RDQ393215:RDT393215 RNM393215:RNP393215 RXI393215:RXL393215 SHE393215:SHH393215 SRA393215:SRD393215 TAW393215:TAZ393215 TKS393215:TKV393215 TUO393215:TUR393215 UEK393215:UEN393215 UOG393215:UOJ393215 UYC393215:UYF393215 VHY393215:VIB393215 VRU393215:VRX393215 WBQ393215:WBT393215 WLM393215:WLP393215 WVI393215:WVL393215 C458751:D458751 IW458751:IZ458751 SS458751:SV458751 ACO458751:ACR458751 AMK458751:AMN458751 AWG458751:AWJ458751 BGC458751:BGF458751 BPY458751:BQB458751 BZU458751:BZX458751 CJQ458751:CJT458751 CTM458751:CTP458751 DDI458751:DDL458751 DNE458751:DNH458751 DXA458751:DXD458751 EGW458751:EGZ458751 EQS458751:EQV458751 FAO458751:FAR458751 FKK458751:FKN458751 FUG458751:FUJ458751 GEC458751:GEF458751 GNY458751:GOB458751 GXU458751:GXX458751 HHQ458751:HHT458751 HRM458751:HRP458751 IBI458751:IBL458751 ILE458751:ILH458751 IVA458751:IVD458751 JEW458751:JEZ458751 JOS458751:JOV458751 JYO458751:JYR458751 KIK458751:KIN458751 KSG458751:KSJ458751 LCC458751:LCF458751 LLY458751:LMB458751 LVU458751:LVX458751 MFQ458751:MFT458751 MPM458751:MPP458751 MZI458751:MZL458751 NJE458751:NJH458751 NTA458751:NTD458751 OCW458751:OCZ458751 OMS458751:OMV458751 OWO458751:OWR458751 PGK458751:PGN458751 PQG458751:PQJ458751 QAC458751:QAF458751 QJY458751:QKB458751 QTU458751:QTX458751 RDQ458751:RDT458751 RNM458751:RNP458751 RXI458751:RXL458751 SHE458751:SHH458751 SRA458751:SRD458751 TAW458751:TAZ458751 TKS458751:TKV458751 TUO458751:TUR458751 UEK458751:UEN458751 UOG458751:UOJ458751 UYC458751:UYF458751 VHY458751:VIB458751 VRU458751:VRX458751 WBQ458751:WBT458751 WLM458751:WLP458751 WVI458751:WVL458751 C524287:D524287 IW524287:IZ524287 SS524287:SV524287 ACO524287:ACR524287 AMK524287:AMN524287 AWG524287:AWJ524287 BGC524287:BGF524287 BPY524287:BQB524287 BZU524287:BZX524287 CJQ524287:CJT524287 CTM524287:CTP524287 DDI524287:DDL524287 DNE524287:DNH524287 DXA524287:DXD524287 EGW524287:EGZ524287 EQS524287:EQV524287 FAO524287:FAR524287 FKK524287:FKN524287 FUG524287:FUJ524287 GEC524287:GEF524287 GNY524287:GOB524287 GXU524287:GXX524287 HHQ524287:HHT524287 HRM524287:HRP524287 IBI524287:IBL524287 ILE524287:ILH524287 IVA524287:IVD524287 JEW524287:JEZ524287 JOS524287:JOV524287 JYO524287:JYR524287 KIK524287:KIN524287 KSG524287:KSJ524287 LCC524287:LCF524287 LLY524287:LMB524287 LVU524287:LVX524287 MFQ524287:MFT524287 MPM524287:MPP524287 MZI524287:MZL524287 NJE524287:NJH524287 NTA524287:NTD524287 OCW524287:OCZ524287 OMS524287:OMV524287 OWO524287:OWR524287 PGK524287:PGN524287 PQG524287:PQJ524287 QAC524287:QAF524287 QJY524287:QKB524287 QTU524287:QTX524287 RDQ524287:RDT524287 RNM524287:RNP524287 RXI524287:RXL524287 SHE524287:SHH524287 SRA524287:SRD524287 TAW524287:TAZ524287 TKS524287:TKV524287 TUO524287:TUR524287 UEK524287:UEN524287 UOG524287:UOJ524287 UYC524287:UYF524287 VHY524287:VIB524287 VRU524287:VRX524287 WBQ524287:WBT524287 WLM524287:WLP524287 WVI524287:WVL524287 C589823:D589823 IW589823:IZ589823 SS589823:SV589823 ACO589823:ACR589823 AMK589823:AMN589823 AWG589823:AWJ589823 BGC589823:BGF589823 BPY589823:BQB589823 BZU589823:BZX589823 CJQ589823:CJT589823 CTM589823:CTP589823 DDI589823:DDL589823 DNE589823:DNH589823 DXA589823:DXD589823 EGW589823:EGZ589823 EQS589823:EQV589823 FAO589823:FAR589823 FKK589823:FKN589823 FUG589823:FUJ589823 GEC589823:GEF589823 GNY589823:GOB589823 GXU589823:GXX589823 HHQ589823:HHT589823 HRM589823:HRP589823 IBI589823:IBL589823 ILE589823:ILH589823 IVA589823:IVD589823 JEW589823:JEZ589823 JOS589823:JOV589823 JYO589823:JYR589823 KIK589823:KIN589823 KSG589823:KSJ589823 LCC589823:LCF589823 LLY589823:LMB589823 LVU589823:LVX589823 MFQ589823:MFT589823 MPM589823:MPP589823 MZI589823:MZL589823 NJE589823:NJH589823 NTA589823:NTD589823 OCW589823:OCZ589823 OMS589823:OMV589823 OWO589823:OWR589823 PGK589823:PGN589823 PQG589823:PQJ589823 QAC589823:QAF589823 QJY589823:QKB589823 QTU589823:QTX589823 RDQ589823:RDT589823 RNM589823:RNP589823 RXI589823:RXL589823 SHE589823:SHH589823 SRA589823:SRD589823 TAW589823:TAZ589823 TKS589823:TKV589823 TUO589823:TUR589823 UEK589823:UEN589823 UOG589823:UOJ589823 UYC589823:UYF589823 VHY589823:VIB589823 VRU589823:VRX589823 WBQ589823:WBT589823 WLM589823:WLP589823 WVI589823:WVL589823 C655359:D655359 IW655359:IZ655359 SS655359:SV655359 ACO655359:ACR655359 AMK655359:AMN655359 AWG655359:AWJ655359 BGC655359:BGF655359 BPY655359:BQB655359 BZU655359:BZX655359 CJQ655359:CJT655359 CTM655359:CTP655359 DDI655359:DDL655359 DNE655359:DNH655359 DXA655359:DXD655359 EGW655359:EGZ655359 EQS655359:EQV655359 FAO655359:FAR655359 FKK655359:FKN655359 FUG655359:FUJ655359 GEC655359:GEF655359 GNY655359:GOB655359 GXU655359:GXX655359 HHQ655359:HHT655359 HRM655359:HRP655359 IBI655359:IBL655359 ILE655359:ILH655359 IVA655359:IVD655359 JEW655359:JEZ655359 JOS655359:JOV655359 JYO655359:JYR655359 KIK655359:KIN655359 KSG655359:KSJ655359 LCC655359:LCF655359 LLY655359:LMB655359 LVU655359:LVX655359 MFQ655359:MFT655359 MPM655359:MPP655359 MZI655359:MZL655359 NJE655359:NJH655359 NTA655359:NTD655359 OCW655359:OCZ655359 OMS655359:OMV655359 OWO655359:OWR655359 PGK655359:PGN655359 PQG655359:PQJ655359 QAC655359:QAF655359 QJY655359:QKB655359 QTU655359:QTX655359 RDQ655359:RDT655359 RNM655359:RNP655359 RXI655359:RXL655359 SHE655359:SHH655359 SRA655359:SRD655359 TAW655359:TAZ655359 TKS655359:TKV655359 TUO655359:TUR655359 UEK655359:UEN655359 UOG655359:UOJ655359 UYC655359:UYF655359 VHY655359:VIB655359 VRU655359:VRX655359 WBQ655359:WBT655359 WLM655359:WLP655359 WVI655359:WVL655359 C720895:D720895 IW720895:IZ720895 SS720895:SV720895 ACO720895:ACR720895 AMK720895:AMN720895 AWG720895:AWJ720895 BGC720895:BGF720895 BPY720895:BQB720895 BZU720895:BZX720895 CJQ720895:CJT720895 CTM720895:CTP720895 DDI720895:DDL720895 DNE720895:DNH720895 DXA720895:DXD720895 EGW720895:EGZ720895 EQS720895:EQV720895 FAO720895:FAR720895 FKK720895:FKN720895 FUG720895:FUJ720895 GEC720895:GEF720895 GNY720895:GOB720895 GXU720895:GXX720895 HHQ720895:HHT720895 HRM720895:HRP720895 IBI720895:IBL720895 ILE720895:ILH720895 IVA720895:IVD720895 JEW720895:JEZ720895 JOS720895:JOV720895 JYO720895:JYR720895 KIK720895:KIN720895 KSG720895:KSJ720895 LCC720895:LCF720895 LLY720895:LMB720895 LVU720895:LVX720895 MFQ720895:MFT720895 MPM720895:MPP720895 MZI720895:MZL720895 NJE720895:NJH720895 NTA720895:NTD720895 OCW720895:OCZ720895 OMS720895:OMV720895 OWO720895:OWR720895 PGK720895:PGN720895 PQG720895:PQJ720895 QAC720895:QAF720895 QJY720895:QKB720895 QTU720895:QTX720895 RDQ720895:RDT720895 RNM720895:RNP720895 RXI720895:RXL720895 SHE720895:SHH720895 SRA720895:SRD720895 TAW720895:TAZ720895 TKS720895:TKV720895 TUO720895:TUR720895 UEK720895:UEN720895 UOG720895:UOJ720895 UYC720895:UYF720895 VHY720895:VIB720895 VRU720895:VRX720895 WBQ720895:WBT720895 WLM720895:WLP720895 WVI720895:WVL720895 C786431:D786431 IW786431:IZ786431 SS786431:SV786431 ACO786431:ACR786431 AMK786431:AMN786431 AWG786431:AWJ786431 BGC786431:BGF786431 BPY786431:BQB786431 BZU786431:BZX786431 CJQ786431:CJT786431 CTM786431:CTP786431 DDI786431:DDL786431 DNE786431:DNH786431 DXA786431:DXD786431 EGW786431:EGZ786431 EQS786431:EQV786431 FAO786431:FAR786431 FKK786431:FKN786431 FUG786431:FUJ786431 GEC786431:GEF786431 GNY786431:GOB786431 GXU786431:GXX786431 HHQ786431:HHT786431 HRM786431:HRP786431 IBI786431:IBL786431 ILE786431:ILH786431 IVA786431:IVD786431 JEW786431:JEZ786431 JOS786431:JOV786431 JYO786431:JYR786431 KIK786431:KIN786431 KSG786431:KSJ786431 LCC786431:LCF786431 LLY786431:LMB786431 LVU786431:LVX786431 MFQ786431:MFT786431 MPM786431:MPP786431 MZI786431:MZL786431 NJE786431:NJH786431 NTA786431:NTD786431 OCW786431:OCZ786431 OMS786431:OMV786431 OWO786431:OWR786431 PGK786431:PGN786431 PQG786431:PQJ786431 QAC786431:QAF786431 QJY786431:QKB786431 QTU786431:QTX786431 RDQ786431:RDT786431 RNM786431:RNP786431 RXI786431:RXL786431 SHE786431:SHH786431 SRA786431:SRD786431 TAW786431:TAZ786431 TKS786431:TKV786431 TUO786431:TUR786431 UEK786431:UEN786431 UOG786431:UOJ786431 UYC786431:UYF786431 VHY786431:VIB786431 VRU786431:VRX786431 WBQ786431:WBT786431 WLM786431:WLP786431 WVI786431:WVL786431 C851967:D851967 IW851967:IZ851967 SS851967:SV851967 ACO851967:ACR851967 AMK851967:AMN851967 AWG851967:AWJ851967 BGC851967:BGF851967 BPY851967:BQB851967 BZU851967:BZX851967 CJQ851967:CJT851967 CTM851967:CTP851967 DDI851967:DDL851967 DNE851967:DNH851967 DXA851967:DXD851967 EGW851967:EGZ851967 EQS851967:EQV851967 FAO851967:FAR851967 FKK851967:FKN851967 FUG851967:FUJ851967 GEC851967:GEF851967 GNY851967:GOB851967 GXU851967:GXX851967 HHQ851967:HHT851967 HRM851967:HRP851967 IBI851967:IBL851967 ILE851967:ILH851967 IVA851967:IVD851967 JEW851967:JEZ851967 JOS851967:JOV851967 JYO851967:JYR851967 KIK851967:KIN851967 KSG851967:KSJ851967 LCC851967:LCF851967 LLY851967:LMB851967 LVU851967:LVX851967 MFQ851967:MFT851967 MPM851967:MPP851967 MZI851967:MZL851967 NJE851967:NJH851967 NTA851967:NTD851967 OCW851967:OCZ851967 OMS851967:OMV851967 OWO851967:OWR851967 PGK851967:PGN851967 PQG851967:PQJ851967 QAC851967:QAF851967 QJY851967:QKB851967 QTU851967:QTX851967 RDQ851967:RDT851967 RNM851967:RNP851967 RXI851967:RXL851967 SHE851967:SHH851967 SRA851967:SRD851967 TAW851967:TAZ851967 TKS851967:TKV851967 TUO851967:TUR851967 UEK851967:UEN851967 UOG851967:UOJ851967 UYC851967:UYF851967 VHY851967:VIB851967 VRU851967:VRX851967 WBQ851967:WBT851967 WLM851967:WLP851967 WVI851967:WVL851967 C917503:D917503 IW917503:IZ917503 SS917503:SV917503 ACO917503:ACR917503 AMK917503:AMN917503 AWG917503:AWJ917503 BGC917503:BGF917503 BPY917503:BQB917503 BZU917503:BZX917503 CJQ917503:CJT917503 CTM917503:CTP917503 DDI917503:DDL917503 DNE917503:DNH917503 DXA917503:DXD917503 EGW917503:EGZ917503 EQS917503:EQV917503 FAO917503:FAR917503 FKK917503:FKN917503 FUG917503:FUJ917503 GEC917503:GEF917503 GNY917503:GOB917503 GXU917503:GXX917503 HHQ917503:HHT917503 HRM917503:HRP917503 IBI917503:IBL917503 ILE917503:ILH917503 IVA917503:IVD917503 JEW917503:JEZ917503 JOS917503:JOV917503 JYO917503:JYR917503 KIK917503:KIN917503 KSG917503:KSJ917503 LCC917503:LCF917503 LLY917503:LMB917503 LVU917503:LVX917503 MFQ917503:MFT917503 MPM917503:MPP917503 MZI917503:MZL917503 NJE917503:NJH917503 NTA917503:NTD917503 OCW917503:OCZ917503 OMS917503:OMV917503 OWO917503:OWR917503 PGK917503:PGN917503 PQG917503:PQJ917503 QAC917503:QAF917503 QJY917503:QKB917503 QTU917503:QTX917503 RDQ917503:RDT917503 RNM917503:RNP917503 RXI917503:RXL917503 SHE917503:SHH917503 SRA917503:SRD917503 TAW917503:TAZ917503 TKS917503:TKV917503 TUO917503:TUR917503 UEK917503:UEN917503 UOG917503:UOJ917503 UYC917503:UYF917503 VHY917503:VIB917503 VRU917503:VRX917503 WBQ917503:WBT917503 WLM917503:WLP917503 WVI917503:WVL917503 C983039:D983039 IW983039:IZ983039 SS983039:SV983039 ACO983039:ACR983039 AMK983039:AMN983039 AWG983039:AWJ983039 BGC983039:BGF983039 BPY983039:BQB983039 BZU983039:BZX983039 CJQ983039:CJT983039 CTM983039:CTP983039 DDI983039:DDL983039 DNE983039:DNH983039 DXA983039:DXD983039 EGW983039:EGZ983039 EQS983039:EQV983039 FAO983039:FAR983039 FKK983039:FKN983039 FUG983039:FUJ983039 GEC983039:GEF983039 GNY983039:GOB983039 GXU983039:GXX983039 HHQ983039:HHT983039 HRM983039:HRP983039 IBI983039:IBL983039 ILE983039:ILH983039 IVA983039:IVD983039 JEW983039:JEZ983039 JOS983039:JOV983039 JYO983039:JYR983039 KIK983039:KIN983039 KSG983039:KSJ983039 LCC983039:LCF983039 LLY983039:LMB983039 LVU983039:LVX983039 MFQ983039:MFT983039 MPM983039:MPP983039 MZI983039:MZL983039 NJE983039:NJH983039 NTA983039:NTD983039 OCW983039:OCZ983039 OMS983039:OMV983039 OWO983039:OWR983039 PGK983039:PGN983039 PQG983039:PQJ983039 QAC983039:QAF983039 QJY983039:QKB983039 QTU983039:QTX983039 RDQ983039:RDT983039 RNM983039:RNP983039 RXI983039:RXL983039 SHE983039:SHH983039 SRA983039:SRD983039 TAW983039:TAZ983039 TKS983039:TKV983039 TUO983039:TUR983039 UEK983039:UEN983039 UOG983039:UOJ983039 UYC983039:UYF983039 VHY983039:VIB983039 VRU983039:VRX983039 WBQ983039:WBT983039 WLM983039:WLP983039 WVI983039:WVL983039 C65553:D65553 IW65553:IZ65553 SS65553:SV65553 ACO65553:ACR65553 AMK65553:AMN65553 AWG65553:AWJ65553 BGC65553:BGF65553 BPY65553:BQB65553 BZU65553:BZX65553 CJQ65553:CJT65553 CTM65553:CTP65553 DDI65553:DDL65553 DNE65553:DNH65553 DXA65553:DXD65553 EGW65553:EGZ65553 EQS65553:EQV65553 FAO65553:FAR65553 FKK65553:FKN65553 FUG65553:FUJ65553 GEC65553:GEF65553 GNY65553:GOB65553 GXU65553:GXX65553 HHQ65553:HHT65553 HRM65553:HRP65553 IBI65553:IBL65553 ILE65553:ILH65553 IVA65553:IVD65553 JEW65553:JEZ65553 JOS65553:JOV65553 JYO65553:JYR65553 KIK65553:KIN65553 KSG65553:KSJ65553 LCC65553:LCF65553 LLY65553:LMB65553 LVU65553:LVX65553 MFQ65553:MFT65553 MPM65553:MPP65553 MZI65553:MZL65553 NJE65553:NJH65553 NTA65553:NTD65553 OCW65553:OCZ65553 OMS65553:OMV65553 OWO65553:OWR65553 PGK65553:PGN65553 PQG65553:PQJ65553 QAC65553:QAF65553 QJY65553:QKB65553 QTU65553:QTX65553 RDQ65553:RDT65553 RNM65553:RNP65553 RXI65553:RXL65553 SHE65553:SHH65553 SRA65553:SRD65553 TAW65553:TAZ65553 TKS65553:TKV65553 TUO65553:TUR65553 UEK65553:UEN65553 UOG65553:UOJ65553 UYC65553:UYF65553 VHY65553:VIB65553 VRU65553:VRX65553 WBQ65553:WBT65553 WLM65553:WLP65553 WVI65553:WVL65553 C131089:D131089 IW131089:IZ131089 SS131089:SV131089 ACO131089:ACR131089 AMK131089:AMN131089 AWG131089:AWJ131089 BGC131089:BGF131089 BPY131089:BQB131089 BZU131089:BZX131089 CJQ131089:CJT131089 CTM131089:CTP131089 DDI131089:DDL131089 DNE131089:DNH131089 DXA131089:DXD131089 EGW131089:EGZ131089 EQS131089:EQV131089 FAO131089:FAR131089 FKK131089:FKN131089 FUG131089:FUJ131089 GEC131089:GEF131089 GNY131089:GOB131089 GXU131089:GXX131089 HHQ131089:HHT131089 HRM131089:HRP131089 IBI131089:IBL131089 ILE131089:ILH131089 IVA131089:IVD131089 JEW131089:JEZ131089 JOS131089:JOV131089 JYO131089:JYR131089 KIK131089:KIN131089 KSG131089:KSJ131089 LCC131089:LCF131089 LLY131089:LMB131089 LVU131089:LVX131089 MFQ131089:MFT131089 MPM131089:MPP131089 MZI131089:MZL131089 NJE131089:NJH131089 NTA131089:NTD131089 OCW131089:OCZ131089 OMS131089:OMV131089 OWO131089:OWR131089 PGK131089:PGN131089 PQG131089:PQJ131089 QAC131089:QAF131089 QJY131089:QKB131089 QTU131089:QTX131089 RDQ131089:RDT131089 RNM131089:RNP131089 RXI131089:RXL131089 SHE131089:SHH131089 SRA131089:SRD131089 TAW131089:TAZ131089 TKS131089:TKV131089 TUO131089:TUR131089 UEK131089:UEN131089 UOG131089:UOJ131089 UYC131089:UYF131089 VHY131089:VIB131089 VRU131089:VRX131089 WBQ131089:WBT131089 WLM131089:WLP131089 WVI131089:WVL131089 C196625:D196625 IW196625:IZ196625 SS196625:SV196625 ACO196625:ACR196625 AMK196625:AMN196625 AWG196625:AWJ196625 BGC196625:BGF196625 BPY196625:BQB196625 BZU196625:BZX196625 CJQ196625:CJT196625 CTM196625:CTP196625 DDI196625:DDL196625 DNE196625:DNH196625 DXA196625:DXD196625 EGW196625:EGZ196625 EQS196625:EQV196625 FAO196625:FAR196625 FKK196625:FKN196625 FUG196625:FUJ196625 GEC196625:GEF196625 GNY196625:GOB196625 GXU196625:GXX196625 HHQ196625:HHT196625 HRM196625:HRP196625 IBI196625:IBL196625 ILE196625:ILH196625 IVA196625:IVD196625 JEW196625:JEZ196625 JOS196625:JOV196625 JYO196625:JYR196625 KIK196625:KIN196625 KSG196625:KSJ196625 LCC196625:LCF196625 LLY196625:LMB196625 LVU196625:LVX196625 MFQ196625:MFT196625 MPM196625:MPP196625 MZI196625:MZL196625 NJE196625:NJH196625 NTA196625:NTD196625 OCW196625:OCZ196625 OMS196625:OMV196625 OWO196625:OWR196625 PGK196625:PGN196625 PQG196625:PQJ196625 QAC196625:QAF196625 QJY196625:QKB196625 QTU196625:QTX196625 RDQ196625:RDT196625 RNM196625:RNP196625 RXI196625:RXL196625 SHE196625:SHH196625 SRA196625:SRD196625 TAW196625:TAZ196625 TKS196625:TKV196625 TUO196625:TUR196625 UEK196625:UEN196625 UOG196625:UOJ196625 UYC196625:UYF196625 VHY196625:VIB196625 VRU196625:VRX196625 WBQ196625:WBT196625 WLM196625:WLP196625 WVI196625:WVL196625 C262161:D262161 IW262161:IZ262161 SS262161:SV262161 ACO262161:ACR262161 AMK262161:AMN262161 AWG262161:AWJ262161 BGC262161:BGF262161 BPY262161:BQB262161 BZU262161:BZX262161 CJQ262161:CJT262161 CTM262161:CTP262161 DDI262161:DDL262161 DNE262161:DNH262161 DXA262161:DXD262161 EGW262161:EGZ262161 EQS262161:EQV262161 FAO262161:FAR262161 FKK262161:FKN262161 FUG262161:FUJ262161 GEC262161:GEF262161 GNY262161:GOB262161 GXU262161:GXX262161 HHQ262161:HHT262161 HRM262161:HRP262161 IBI262161:IBL262161 ILE262161:ILH262161 IVA262161:IVD262161 JEW262161:JEZ262161 JOS262161:JOV262161 JYO262161:JYR262161 KIK262161:KIN262161 KSG262161:KSJ262161 LCC262161:LCF262161 LLY262161:LMB262161 LVU262161:LVX262161 MFQ262161:MFT262161 MPM262161:MPP262161 MZI262161:MZL262161 NJE262161:NJH262161 NTA262161:NTD262161 OCW262161:OCZ262161 OMS262161:OMV262161 OWO262161:OWR262161 PGK262161:PGN262161 PQG262161:PQJ262161 QAC262161:QAF262161 QJY262161:QKB262161 QTU262161:QTX262161 RDQ262161:RDT262161 RNM262161:RNP262161 RXI262161:RXL262161 SHE262161:SHH262161 SRA262161:SRD262161 TAW262161:TAZ262161 TKS262161:TKV262161 TUO262161:TUR262161 UEK262161:UEN262161 UOG262161:UOJ262161 UYC262161:UYF262161 VHY262161:VIB262161 VRU262161:VRX262161 WBQ262161:WBT262161 WLM262161:WLP262161 WVI262161:WVL262161 C327697:D327697 IW327697:IZ327697 SS327697:SV327697 ACO327697:ACR327697 AMK327697:AMN327697 AWG327697:AWJ327697 BGC327697:BGF327697 BPY327697:BQB327697 BZU327697:BZX327697 CJQ327697:CJT327697 CTM327697:CTP327697 DDI327697:DDL327697 DNE327697:DNH327697 DXA327697:DXD327697 EGW327697:EGZ327697 EQS327697:EQV327697 FAO327697:FAR327697 FKK327697:FKN327697 FUG327697:FUJ327697 GEC327697:GEF327697 GNY327697:GOB327697 GXU327697:GXX327697 HHQ327697:HHT327697 HRM327697:HRP327697 IBI327697:IBL327697 ILE327697:ILH327697 IVA327697:IVD327697 JEW327697:JEZ327697 JOS327697:JOV327697 JYO327697:JYR327697 KIK327697:KIN327697 KSG327697:KSJ327697 LCC327697:LCF327697 LLY327697:LMB327697 LVU327697:LVX327697 MFQ327697:MFT327697 MPM327697:MPP327697 MZI327697:MZL327697 NJE327697:NJH327697 NTA327697:NTD327697 OCW327697:OCZ327697 OMS327697:OMV327697 OWO327697:OWR327697 PGK327697:PGN327697 PQG327697:PQJ327697 QAC327697:QAF327697 QJY327697:QKB327697 QTU327697:QTX327697 RDQ327697:RDT327697 RNM327697:RNP327697 RXI327697:RXL327697 SHE327697:SHH327697 SRA327697:SRD327697 TAW327697:TAZ327697 TKS327697:TKV327697 TUO327697:TUR327697 UEK327697:UEN327697 UOG327697:UOJ327697 UYC327697:UYF327697 VHY327697:VIB327697 VRU327697:VRX327697 WBQ327697:WBT327697 WLM327697:WLP327697 WVI327697:WVL327697 C393233:D393233 IW393233:IZ393233 SS393233:SV393233 ACO393233:ACR393233 AMK393233:AMN393233 AWG393233:AWJ393233 BGC393233:BGF393233 BPY393233:BQB393233 BZU393233:BZX393233 CJQ393233:CJT393233 CTM393233:CTP393233 DDI393233:DDL393233 DNE393233:DNH393233 DXA393233:DXD393233 EGW393233:EGZ393233 EQS393233:EQV393233 FAO393233:FAR393233 FKK393233:FKN393233 FUG393233:FUJ393233 GEC393233:GEF393233 GNY393233:GOB393233 GXU393233:GXX393233 HHQ393233:HHT393233 HRM393233:HRP393233 IBI393233:IBL393233 ILE393233:ILH393233 IVA393233:IVD393233 JEW393233:JEZ393233 JOS393233:JOV393233 JYO393233:JYR393233 KIK393233:KIN393233 KSG393233:KSJ393233 LCC393233:LCF393233 LLY393233:LMB393233 LVU393233:LVX393233 MFQ393233:MFT393233 MPM393233:MPP393233 MZI393233:MZL393233 NJE393233:NJH393233 NTA393233:NTD393233 OCW393233:OCZ393233 OMS393233:OMV393233 OWO393233:OWR393233 PGK393233:PGN393233 PQG393233:PQJ393233 QAC393233:QAF393233 QJY393233:QKB393233 QTU393233:QTX393233 RDQ393233:RDT393233 RNM393233:RNP393233 RXI393233:RXL393233 SHE393233:SHH393233 SRA393233:SRD393233 TAW393233:TAZ393233 TKS393233:TKV393233 TUO393233:TUR393233 UEK393233:UEN393233 UOG393233:UOJ393233 UYC393233:UYF393233 VHY393233:VIB393233 VRU393233:VRX393233 WBQ393233:WBT393233 WLM393233:WLP393233 WVI393233:WVL393233 C458769:D458769 IW458769:IZ458769 SS458769:SV458769 ACO458769:ACR458769 AMK458769:AMN458769 AWG458769:AWJ458769 BGC458769:BGF458769 BPY458769:BQB458769 BZU458769:BZX458769 CJQ458769:CJT458769 CTM458769:CTP458769 DDI458769:DDL458769 DNE458769:DNH458769 DXA458769:DXD458769 EGW458769:EGZ458769 EQS458769:EQV458769 FAO458769:FAR458769 FKK458769:FKN458769 FUG458769:FUJ458769 GEC458769:GEF458769 GNY458769:GOB458769 GXU458769:GXX458769 HHQ458769:HHT458769 HRM458769:HRP458769 IBI458769:IBL458769 ILE458769:ILH458769 IVA458769:IVD458769 JEW458769:JEZ458769 JOS458769:JOV458769 JYO458769:JYR458769 KIK458769:KIN458769 KSG458769:KSJ458769 LCC458769:LCF458769 LLY458769:LMB458769 LVU458769:LVX458769 MFQ458769:MFT458769 MPM458769:MPP458769 MZI458769:MZL458769 NJE458769:NJH458769 NTA458769:NTD458769 OCW458769:OCZ458769 OMS458769:OMV458769 OWO458769:OWR458769 PGK458769:PGN458769 PQG458769:PQJ458769 QAC458769:QAF458769 QJY458769:QKB458769 QTU458769:QTX458769 RDQ458769:RDT458769 RNM458769:RNP458769 RXI458769:RXL458769 SHE458769:SHH458769 SRA458769:SRD458769 TAW458769:TAZ458769 TKS458769:TKV458769 TUO458769:TUR458769 UEK458769:UEN458769 UOG458769:UOJ458769 UYC458769:UYF458769 VHY458769:VIB458769 VRU458769:VRX458769 WBQ458769:WBT458769 WLM458769:WLP458769 WVI458769:WVL458769 C524305:D524305 IW524305:IZ524305 SS524305:SV524305 ACO524305:ACR524305 AMK524305:AMN524305 AWG524305:AWJ524305 BGC524305:BGF524305 BPY524305:BQB524305 BZU524305:BZX524305 CJQ524305:CJT524305 CTM524305:CTP524305 DDI524305:DDL524305 DNE524305:DNH524305 DXA524305:DXD524305 EGW524305:EGZ524305 EQS524305:EQV524305 FAO524305:FAR524305 FKK524305:FKN524305 FUG524305:FUJ524305 GEC524305:GEF524305 GNY524305:GOB524305 GXU524305:GXX524305 HHQ524305:HHT524305 HRM524305:HRP524305 IBI524305:IBL524305 ILE524305:ILH524305 IVA524305:IVD524305 JEW524305:JEZ524305 JOS524305:JOV524305 JYO524305:JYR524305 KIK524305:KIN524305 KSG524305:KSJ524305 LCC524305:LCF524305 LLY524305:LMB524305 LVU524305:LVX524305 MFQ524305:MFT524305 MPM524305:MPP524305 MZI524305:MZL524305 NJE524305:NJH524305 NTA524305:NTD524305 OCW524305:OCZ524305 OMS524305:OMV524305 OWO524305:OWR524305 PGK524305:PGN524305 PQG524305:PQJ524305 QAC524305:QAF524305 QJY524305:QKB524305 QTU524305:QTX524305 RDQ524305:RDT524305 RNM524305:RNP524305 RXI524305:RXL524305 SHE524305:SHH524305 SRA524305:SRD524305 TAW524305:TAZ524305 TKS524305:TKV524305 TUO524305:TUR524305 UEK524305:UEN524305 UOG524305:UOJ524305 UYC524305:UYF524305 VHY524305:VIB524305 VRU524305:VRX524305 WBQ524305:WBT524305 WLM524305:WLP524305 WVI524305:WVL524305 C589841:D589841 IW589841:IZ589841 SS589841:SV589841 ACO589841:ACR589841 AMK589841:AMN589841 AWG589841:AWJ589841 BGC589841:BGF589841 BPY589841:BQB589841 BZU589841:BZX589841 CJQ589841:CJT589841 CTM589841:CTP589841 DDI589841:DDL589841 DNE589841:DNH589841 DXA589841:DXD589841 EGW589841:EGZ589841 EQS589841:EQV589841 FAO589841:FAR589841 FKK589841:FKN589841 FUG589841:FUJ589841 GEC589841:GEF589841 GNY589841:GOB589841 GXU589841:GXX589841 HHQ589841:HHT589841 HRM589841:HRP589841 IBI589841:IBL589841 ILE589841:ILH589841 IVA589841:IVD589841 JEW589841:JEZ589841 JOS589841:JOV589841 JYO589841:JYR589841 KIK589841:KIN589841 KSG589841:KSJ589841 LCC589841:LCF589841 LLY589841:LMB589841 LVU589841:LVX589841 MFQ589841:MFT589841 MPM589841:MPP589841 MZI589841:MZL589841 NJE589841:NJH589841 NTA589841:NTD589841 OCW589841:OCZ589841 OMS589841:OMV589841 OWO589841:OWR589841 PGK589841:PGN589841 PQG589841:PQJ589841 QAC589841:QAF589841 QJY589841:QKB589841 QTU589841:QTX589841 RDQ589841:RDT589841 RNM589841:RNP589841 RXI589841:RXL589841 SHE589841:SHH589841 SRA589841:SRD589841 TAW589841:TAZ589841 TKS589841:TKV589841 TUO589841:TUR589841 UEK589841:UEN589841 UOG589841:UOJ589841 UYC589841:UYF589841 VHY589841:VIB589841 VRU589841:VRX589841 WBQ589841:WBT589841 WLM589841:WLP589841 WVI589841:WVL589841 C655377:D655377 IW655377:IZ655377 SS655377:SV655377 ACO655377:ACR655377 AMK655377:AMN655377 AWG655377:AWJ655377 BGC655377:BGF655377 BPY655377:BQB655377 BZU655377:BZX655377 CJQ655377:CJT655377 CTM655377:CTP655377 DDI655377:DDL655377 DNE655377:DNH655377 DXA655377:DXD655377 EGW655377:EGZ655377 EQS655377:EQV655377 FAO655377:FAR655377 FKK655377:FKN655377 FUG655377:FUJ655377 GEC655377:GEF655377 GNY655377:GOB655377 GXU655377:GXX655377 HHQ655377:HHT655377 HRM655377:HRP655377 IBI655377:IBL655377 ILE655377:ILH655377 IVA655377:IVD655377 JEW655377:JEZ655377 JOS655377:JOV655377 JYO655377:JYR655377 KIK655377:KIN655377 KSG655377:KSJ655377 LCC655377:LCF655377 LLY655377:LMB655377 LVU655377:LVX655377 MFQ655377:MFT655377 MPM655377:MPP655377 MZI655377:MZL655377 NJE655377:NJH655377 NTA655377:NTD655377 OCW655377:OCZ655377 OMS655377:OMV655377 OWO655377:OWR655377 PGK655377:PGN655377 PQG655377:PQJ655377 QAC655377:QAF655377 QJY655377:QKB655377 QTU655377:QTX655377 RDQ655377:RDT655377 RNM655377:RNP655377 RXI655377:RXL655377 SHE655377:SHH655377 SRA655377:SRD655377 TAW655377:TAZ655377 TKS655377:TKV655377 TUO655377:TUR655377 UEK655377:UEN655377 UOG655377:UOJ655377 UYC655377:UYF655377 VHY655377:VIB655377 VRU655377:VRX655377 WBQ655377:WBT655377 WLM655377:WLP655377 WVI655377:WVL655377 C720913:D720913 IW720913:IZ720913 SS720913:SV720913 ACO720913:ACR720913 AMK720913:AMN720913 AWG720913:AWJ720913 BGC720913:BGF720913 BPY720913:BQB720913 BZU720913:BZX720913 CJQ720913:CJT720913 CTM720913:CTP720913 DDI720913:DDL720913 DNE720913:DNH720913 DXA720913:DXD720913 EGW720913:EGZ720913 EQS720913:EQV720913 FAO720913:FAR720913 FKK720913:FKN720913 FUG720913:FUJ720913 GEC720913:GEF720913 GNY720913:GOB720913 GXU720913:GXX720913 HHQ720913:HHT720913 HRM720913:HRP720913 IBI720913:IBL720913 ILE720913:ILH720913 IVA720913:IVD720913 JEW720913:JEZ720913 JOS720913:JOV720913 JYO720913:JYR720913 KIK720913:KIN720913 KSG720913:KSJ720913 LCC720913:LCF720913 LLY720913:LMB720913 LVU720913:LVX720913 MFQ720913:MFT720913 MPM720913:MPP720913 MZI720913:MZL720913 NJE720913:NJH720913 NTA720913:NTD720913 OCW720913:OCZ720913 OMS720913:OMV720913 OWO720913:OWR720913 PGK720913:PGN720913 PQG720913:PQJ720913 QAC720913:QAF720913 QJY720913:QKB720913 QTU720913:QTX720913 RDQ720913:RDT720913 RNM720913:RNP720913 RXI720913:RXL720913 SHE720913:SHH720913 SRA720913:SRD720913 TAW720913:TAZ720913 TKS720913:TKV720913 TUO720913:TUR720913 UEK720913:UEN720913 UOG720913:UOJ720913 UYC720913:UYF720913 VHY720913:VIB720913 VRU720913:VRX720913 WBQ720913:WBT720913 WLM720913:WLP720913 WVI720913:WVL720913 C786449:D786449 IW786449:IZ786449 SS786449:SV786449 ACO786449:ACR786449 AMK786449:AMN786449 AWG786449:AWJ786449 BGC786449:BGF786449 BPY786449:BQB786449 BZU786449:BZX786449 CJQ786449:CJT786449 CTM786449:CTP786449 DDI786449:DDL786449 DNE786449:DNH786449 DXA786449:DXD786449 EGW786449:EGZ786449 EQS786449:EQV786449 FAO786449:FAR786449 FKK786449:FKN786449 FUG786449:FUJ786449 GEC786449:GEF786449 GNY786449:GOB786449 GXU786449:GXX786449 HHQ786449:HHT786449 HRM786449:HRP786449 IBI786449:IBL786449 ILE786449:ILH786449 IVA786449:IVD786449 JEW786449:JEZ786449 JOS786449:JOV786449 JYO786449:JYR786449 KIK786449:KIN786449 KSG786449:KSJ786449 LCC786449:LCF786449 LLY786449:LMB786449 LVU786449:LVX786449 MFQ786449:MFT786449 MPM786449:MPP786449 MZI786449:MZL786449 NJE786449:NJH786449 NTA786449:NTD786449 OCW786449:OCZ786449 OMS786449:OMV786449 OWO786449:OWR786449 PGK786449:PGN786449 PQG786449:PQJ786449 QAC786449:QAF786449 QJY786449:QKB786449 QTU786449:QTX786449 RDQ786449:RDT786449 RNM786449:RNP786449 RXI786449:RXL786449 SHE786449:SHH786449 SRA786449:SRD786449 TAW786449:TAZ786449 TKS786449:TKV786449 TUO786449:TUR786449 UEK786449:UEN786449 UOG786449:UOJ786449 UYC786449:UYF786449 VHY786449:VIB786449 VRU786449:VRX786449 WBQ786449:WBT786449 WLM786449:WLP786449 WVI786449:WVL786449 C851985:D851985 IW851985:IZ851985 SS851985:SV851985 ACO851985:ACR851985 AMK851985:AMN851985 AWG851985:AWJ851985 BGC851985:BGF851985 BPY851985:BQB851985 BZU851985:BZX851985 CJQ851985:CJT851985 CTM851985:CTP851985 DDI851985:DDL851985 DNE851985:DNH851985 DXA851985:DXD851985 EGW851985:EGZ851985 EQS851985:EQV851985 FAO851985:FAR851985 FKK851985:FKN851985 FUG851985:FUJ851985 GEC851985:GEF851985 GNY851985:GOB851985 GXU851985:GXX851985 HHQ851985:HHT851985 HRM851985:HRP851985 IBI851985:IBL851985 ILE851985:ILH851985 IVA851985:IVD851985 JEW851985:JEZ851985 JOS851985:JOV851985 JYO851985:JYR851985 KIK851985:KIN851985 KSG851985:KSJ851985 LCC851985:LCF851985 LLY851985:LMB851985 LVU851985:LVX851985 MFQ851985:MFT851985 MPM851985:MPP851985 MZI851985:MZL851985 NJE851985:NJH851985 NTA851985:NTD851985 OCW851985:OCZ851985 OMS851985:OMV851985 OWO851985:OWR851985 PGK851985:PGN851985 PQG851985:PQJ851985 QAC851985:QAF851985 QJY851985:QKB851985 QTU851985:QTX851985 RDQ851985:RDT851985 RNM851985:RNP851985 RXI851985:RXL851985 SHE851985:SHH851985 SRA851985:SRD851985 TAW851985:TAZ851985 TKS851985:TKV851985 TUO851985:TUR851985 UEK851985:UEN851985 UOG851985:UOJ851985 UYC851985:UYF851985 VHY851985:VIB851985 VRU851985:VRX851985 WBQ851985:WBT851985 WLM851985:WLP851985 WVI851985:WVL851985 C917521:D917521 IW917521:IZ917521 SS917521:SV917521 ACO917521:ACR917521 AMK917521:AMN917521 AWG917521:AWJ917521 BGC917521:BGF917521 BPY917521:BQB917521 BZU917521:BZX917521 CJQ917521:CJT917521 CTM917521:CTP917521 DDI917521:DDL917521 DNE917521:DNH917521 DXA917521:DXD917521 EGW917521:EGZ917521 EQS917521:EQV917521 FAO917521:FAR917521 FKK917521:FKN917521 FUG917521:FUJ917521 GEC917521:GEF917521 GNY917521:GOB917521 GXU917521:GXX917521 HHQ917521:HHT917521 HRM917521:HRP917521 IBI917521:IBL917521 ILE917521:ILH917521 IVA917521:IVD917521 JEW917521:JEZ917521 JOS917521:JOV917521 JYO917521:JYR917521 KIK917521:KIN917521 KSG917521:KSJ917521 LCC917521:LCF917521 LLY917521:LMB917521 LVU917521:LVX917521 MFQ917521:MFT917521 MPM917521:MPP917521 MZI917521:MZL917521 NJE917521:NJH917521 NTA917521:NTD917521 OCW917521:OCZ917521 OMS917521:OMV917521 OWO917521:OWR917521 PGK917521:PGN917521 PQG917521:PQJ917521 QAC917521:QAF917521 QJY917521:QKB917521 QTU917521:QTX917521 RDQ917521:RDT917521 RNM917521:RNP917521 RXI917521:RXL917521 SHE917521:SHH917521 SRA917521:SRD917521 TAW917521:TAZ917521 TKS917521:TKV917521 TUO917521:TUR917521 UEK917521:UEN917521 UOG917521:UOJ917521 UYC917521:UYF917521 VHY917521:VIB917521 VRU917521:VRX917521 WBQ917521:WBT917521 WLM917521:WLP917521 WVI917521:WVL917521 C983057:D983057 IW983057:IZ983057 SS983057:SV983057 ACO983057:ACR983057 AMK983057:AMN983057 AWG983057:AWJ983057 BGC983057:BGF983057 BPY983057:BQB983057 BZU983057:BZX983057 CJQ983057:CJT983057 CTM983057:CTP983057 DDI983057:DDL983057 DNE983057:DNH983057 DXA983057:DXD983057 EGW983057:EGZ983057 EQS983057:EQV983057 FAO983057:FAR983057 FKK983057:FKN983057 FUG983057:FUJ983057 GEC983057:GEF983057 GNY983057:GOB983057 GXU983057:GXX983057 HHQ983057:HHT983057 HRM983057:HRP983057 IBI983057:IBL983057 ILE983057:ILH983057 IVA983057:IVD983057 JEW983057:JEZ983057 JOS983057:JOV983057 JYO983057:JYR983057 KIK983057:KIN983057 KSG983057:KSJ983057 LCC983057:LCF983057 LLY983057:LMB983057 LVU983057:LVX983057 MFQ983057:MFT983057 MPM983057:MPP983057 MZI983057:MZL983057 NJE983057:NJH983057 NTA983057:NTD983057 OCW983057:OCZ983057 OMS983057:OMV983057 OWO983057:OWR983057 PGK983057:PGN983057 PQG983057:PQJ983057 QAC983057:QAF983057 QJY983057:QKB983057 QTU983057:QTX983057 RDQ983057:RDT983057 RNM983057:RNP983057 RXI983057:RXL983057 SHE983057:SHH983057 SRA983057:SRD983057 TAW983057:TAZ983057 TKS983057:TKV983057 TUO983057:TUR983057 UEK983057:UEN983057 UOG983057:UOJ983057 UYC983057:UYF983057 VHY983057:VIB983057 VRU983057:VRX983057 WBQ983057:WBT983057 WLM983057:WLP983057 C25 C19 C37 C13 C31 C43</xm:sqref>
        </x14:dataValidation>
        <x14:dataValidation type="list" allowBlank="1" showInputMessage="1" showErrorMessage="1" xr:uid="{40C0138F-17BA-4088-B208-6A76B9CA2865}">
          <x14:formula1>
            <xm:f>"зачет"</xm:f>
          </x14:formula1>
          <xm: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C65543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C131079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C196615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C262151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C327687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C393223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C458759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C524295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C589831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C655367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C720903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C786439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C851975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C917511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C983047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C65549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C131085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C196621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C262157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C327693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C393229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C458765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C524301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C589837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C655373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C720909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C786445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C851981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C917517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C983053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C65561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C131097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C196633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C262169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C327705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C393241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C458777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C524313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C589849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C655385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C720921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C786457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C851993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C917529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C983065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C65567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C131103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C196639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C262175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C327711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C393247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C458783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C524319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C589855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C655391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C720927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C786463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C851999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C917535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C983071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C65579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C131115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C196651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C262187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C327723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C393259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C458795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C524331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C589867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C655403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C720939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C786475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C852011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C917547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C983083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C65555:D65555 IW65555:IZ65555 SS65555:SV65555 ACO65555:ACR65555 AMK65555:AMN65555 AWG65555:AWJ65555 BGC65555:BGF65555 BPY65555:BQB65555 BZU65555:BZX65555 CJQ65555:CJT65555 CTM65555:CTP65555 DDI65555:DDL65555 DNE65555:DNH65555 DXA65555:DXD65555 EGW65555:EGZ65555 EQS65555:EQV65555 FAO65555:FAR65555 FKK65555:FKN65555 FUG65555:FUJ65555 GEC65555:GEF65555 GNY65555:GOB65555 GXU65555:GXX65555 HHQ65555:HHT65555 HRM65555:HRP65555 IBI65555:IBL65555 ILE65555:ILH65555 IVA65555:IVD65555 JEW65555:JEZ65555 JOS65555:JOV65555 JYO65555:JYR65555 KIK65555:KIN65555 KSG65555:KSJ65555 LCC65555:LCF65555 LLY65555:LMB65555 LVU65555:LVX65555 MFQ65555:MFT65555 MPM65555:MPP65555 MZI65555:MZL65555 NJE65555:NJH65555 NTA65555:NTD65555 OCW65555:OCZ65555 OMS65555:OMV65555 OWO65555:OWR65555 PGK65555:PGN65555 PQG65555:PQJ65555 QAC65555:QAF65555 QJY65555:QKB65555 QTU65555:QTX65555 RDQ65555:RDT65555 RNM65555:RNP65555 RXI65555:RXL65555 SHE65555:SHH65555 SRA65555:SRD65555 TAW65555:TAZ65555 TKS65555:TKV65555 TUO65555:TUR65555 UEK65555:UEN65555 UOG65555:UOJ65555 UYC65555:UYF65555 VHY65555:VIB65555 VRU65555:VRX65555 WBQ65555:WBT65555 WLM65555:WLP65555 WVI65555:WVL65555 C131091:D131091 IW131091:IZ131091 SS131091:SV131091 ACO131091:ACR131091 AMK131091:AMN131091 AWG131091:AWJ131091 BGC131091:BGF131091 BPY131091:BQB131091 BZU131091:BZX131091 CJQ131091:CJT131091 CTM131091:CTP131091 DDI131091:DDL131091 DNE131091:DNH131091 DXA131091:DXD131091 EGW131091:EGZ131091 EQS131091:EQV131091 FAO131091:FAR131091 FKK131091:FKN131091 FUG131091:FUJ131091 GEC131091:GEF131091 GNY131091:GOB131091 GXU131091:GXX131091 HHQ131091:HHT131091 HRM131091:HRP131091 IBI131091:IBL131091 ILE131091:ILH131091 IVA131091:IVD131091 JEW131091:JEZ131091 JOS131091:JOV131091 JYO131091:JYR131091 KIK131091:KIN131091 KSG131091:KSJ131091 LCC131091:LCF131091 LLY131091:LMB131091 LVU131091:LVX131091 MFQ131091:MFT131091 MPM131091:MPP131091 MZI131091:MZL131091 NJE131091:NJH131091 NTA131091:NTD131091 OCW131091:OCZ131091 OMS131091:OMV131091 OWO131091:OWR131091 PGK131091:PGN131091 PQG131091:PQJ131091 QAC131091:QAF131091 QJY131091:QKB131091 QTU131091:QTX131091 RDQ131091:RDT131091 RNM131091:RNP131091 RXI131091:RXL131091 SHE131091:SHH131091 SRA131091:SRD131091 TAW131091:TAZ131091 TKS131091:TKV131091 TUO131091:TUR131091 UEK131091:UEN131091 UOG131091:UOJ131091 UYC131091:UYF131091 VHY131091:VIB131091 VRU131091:VRX131091 WBQ131091:WBT131091 WLM131091:WLP131091 WVI131091:WVL131091 C196627:D196627 IW196627:IZ196627 SS196627:SV196627 ACO196627:ACR196627 AMK196627:AMN196627 AWG196627:AWJ196627 BGC196627:BGF196627 BPY196627:BQB196627 BZU196627:BZX196627 CJQ196627:CJT196627 CTM196627:CTP196627 DDI196627:DDL196627 DNE196627:DNH196627 DXA196627:DXD196627 EGW196627:EGZ196627 EQS196627:EQV196627 FAO196627:FAR196627 FKK196627:FKN196627 FUG196627:FUJ196627 GEC196627:GEF196627 GNY196627:GOB196627 GXU196627:GXX196627 HHQ196627:HHT196627 HRM196627:HRP196627 IBI196627:IBL196627 ILE196627:ILH196627 IVA196627:IVD196627 JEW196627:JEZ196627 JOS196627:JOV196627 JYO196627:JYR196627 KIK196627:KIN196627 KSG196627:KSJ196627 LCC196627:LCF196627 LLY196627:LMB196627 LVU196627:LVX196627 MFQ196627:MFT196627 MPM196627:MPP196627 MZI196627:MZL196627 NJE196627:NJH196627 NTA196627:NTD196627 OCW196627:OCZ196627 OMS196627:OMV196627 OWO196627:OWR196627 PGK196627:PGN196627 PQG196627:PQJ196627 QAC196627:QAF196627 QJY196627:QKB196627 QTU196627:QTX196627 RDQ196627:RDT196627 RNM196627:RNP196627 RXI196627:RXL196627 SHE196627:SHH196627 SRA196627:SRD196627 TAW196627:TAZ196627 TKS196627:TKV196627 TUO196627:TUR196627 UEK196627:UEN196627 UOG196627:UOJ196627 UYC196627:UYF196627 VHY196627:VIB196627 VRU196627:VRX196627 WBQ196627:WBT196627 WLM196627:WLP196627 WVI196627:WVL196627 C262163:D262163 IW262163:IZ262163 SS262163:SV262163 ACO262163:ACR262163 AMK262163:AMN262163 AWG262163:AWJ262163 BGC262163:BGF262163 BPY262163:BQB262163 BZU262163:BZX262163 CJQ262163:CJT262163 CTM262163:CTP262163 DDI262163:DDL262163 DNE262163:DNH262163 DXA262163:DXD262163 EGW262163:EGZ262163 EQS262163:EQV262163 FAO262163:FAR262163 FKK262163:FKN262163 FUG262163:FUJ262163 GEC262163:GEF262163 GNY262163:GOB262163 GXU262163:GXX262163 HHQ262163:HHT262163 HRM262163:HRP262163 IBI262163:IBL262163 ILE262163:ILH262163 IVA262163:IVD262163 JEW262163:JEZ262163 JOS262163:JOV262163 JYO262163:JYR262163 KIK262163:KIN262163 KSG262163:KSJ262163 LCC262163:LCF262163 LLY262163:LMB262163 LVU262163:LVX262163 MFQ262163:MFT262163 MPM262163:MPP262163 MZI262163:MZL262163 NJE262163:NJH262163 NTA262163:NTD262163 OCW262163:OCZ262163 OMS262163:OMV262163 OWO262163:OWR262163 PGK262163:PGN262163 PQG262163:PQJ262163 QAC262163:QAF262163 QJY262163:QKB262163 QTU262163:QTX262163 RDQ262163:RDT262163 RNM262163:RNP262163 RXI262163:RXL262163 SHE262163:SHH262163 SRA262163:SRD262163 TAW262163:TAZ262163 TKS262163:TKV262163 TUO262163:TUR262163 UEK262163:UEN262163 UOG262163:UOJ262163 UYC262163:UYF262163 VHY262163:VIB262163 VRU262163:VRX262163 WBQ262163:WBT262163 WLM262163:WLP262163 WVI262163:WVL262163 C327699:D327699 IW327699:IZ327699 SS327699:SV327699 ACO327699:ACR327699 AMK327699:AMN327699 AWG327699:AWJ327699 BGC327699:BGF327699 BPY327699:BQB327699 BZU327699:BZX327699 CJQ327699:CJT327699 CTM327699:CTP327699 DDI327699:DDL327699 DNE327699:DNH327699 DXA327699:DXD327699 EGW327699:EGZ327699 EQS327699:EQV327699 FAO327699:FAR327699 FKK327699:FKN327699 FUG327699:FUJ327699 GEC327699:GEF327699 GNY327699:GOB327699 GXU327699:GXX327699 HHQ327699:HHT327699 HRM327699:HRP327699 IBI327699:IBL327699 ILE327699:ILH327699 IVA327699:IVD327699 JEW327699:JEZ327699 JOS327699:JOV327699 JYO327699:JYR327699 KIK327699:KIN327699 KSG327699:KSJ327699 LCC327699:LCF327699 LLY327699:LMB327699 LVU327699:LVX327699 MFQ327699:MFT327699 MPM327699:MPP327699 MZI327699:MZL327699 NJE327699:NJH327699 NTA327699:NTD327699 OCW327699:OCZ327699 OMS327699:OMV327699 OWO327699:OWR327699 PGK327699:PGN327699 PQG327699:PQJ327699 QAC327699:QAF327699 QJY327699:QKB327699 QTU327699:QTX327699 RDQ327699:RDT327699 RNM327699:RNP327699 RXI327699:RXL327699 SHE327699:SHH327699 SRA327699:SRD327699 TAW327699:TAZ327699 TKS327699:TKV327699 TUO327699:TUR327699 UEK327699:UEN327699 UOG327699:UOJ327699 UYC327699:UYF327699 VHY327699:VIB327699 VRU327699:VRX327699 WBQ327699:WBT327699 WLM327699:WLP327699 WVI327699:WVL327699 C393235:D393235 IW393235:IZ393235 SS393235:SV393235 ACO393235:ACR393235 AMK393235:AMN393235 AWG393235:AWJ393235 BGC393235:BGF393235 BPY393235:BQB393235 BZU393235:BZX393235 CJQ393235:CJT393235 CTM393235:CTP393235 DDI393235:DDL393235 DNE393235:DNH393235 DXA393235:DXD393235 EGW393235:EGZ393235 EQS393235:EQV393235 FAO393235:FAR393235 FKK393235:FKN393235 FUG393235:FUJ393235 GEC393235:GEF393235 GNY393235:GOB393235 GXU393235:GXX393235 HHQ393235:HHT393235 HRM393235:HRP393235 IBI393235:IBL393235 ILE393235:ILH393235 IVA393235:IVD393235 JEW393235:JEZ393235 JOS393235:JOV393235 JYO393235:JYR393235 KIK393235:KIN393235 KSG393235:KSJ393235 LCC393235:LCF393235 LLY393235:LMB393235 LVU393235:LVX393235 MFQ393235:MFT393235 MPM393235:MPP393235 MZI393235:MZL393235 NJE393235:NJH393235 NTA393235:NTD393235 OCW393235:OCZ393235 OMS393235:OMV393235 OWO393235:OWR393235 PGK393235:PGN393235 PQG393235:PQJ393235 QAC393235:QAF393235 QJY393235:QKB393235 QTU393235:QTX393235 RDQ393235:RDT393235 RNM393235:RNP393235 RXI393235:RXL393235 SHE393235:SHH393235 SRA393235:SRD393235 TAW393235:TAZ393235 TKS393235:TKV393235 TUO393235:TUR393235 UEK393235:UEN393235 UOG393235:UOJ393235 UYC393235:UYF393235 VHY393235:VIB393235 VRU393235:VRX393235 WBQ393235:WBT393235 WLM393235:WLP393235 WVI393235:WVL393235 C458771:D458771 IW458771:IZ458771 SS458771:SV458771 ACO458771:ACR458771 AMK458771:AMN458771 AWG458771:AWJ458771 BGC458771:BGF458771 BPY458771:BQB458771 BZU458771:BZX458771 CJQ458771:CJT458771 CTM458771:CTP458771 DDI458771:DDL458771 DNE458771:DNH458771 DXA458771:DXD458771 EGW458771:EGZ458771 EQS458771:EQV458771 FAO458771:FAR458771 FKK458771:FKN458771 FUG458771:FUJ458771 GEC458771:GEF458771 GNY458771:GOB458771 GXU458771:GXX458771 HHQ458771:HHT458771 HRM458771:HRP458771 IBI458771:IBL458771 ILE458771:ILH458771 IVA458771:IVD458771 JEW458771:JEZ458771 JOS458771:JOV458771 JYO458771:JYR458771 KIK458771:KIN458771 KSG458771:KSJ458771 LCC458771:LCF458771 LLY458771:LMB458771 LVU458771:LVX458771 MFQ458771:MFT458771 MPM458771:MPP458771 MZI458771:MZL458771 NJE458771:NJH458771 NTA458771:NTD458771 OCW458771:OCZ458771 OMS458771:OMV458771 OWO458771:OWR458771 PGK458771:PGN458771 PQG458771:PQJ458771 QAC458771:QAF458771 QJY458771:QKB458771 QTU458771:QTX458771 RDQ458771:RDT458771 RNM458771:RNP458771 RXI458771:RXL458771 SHE458771:SHH458771 SRA458771:SRD458771 TAW458771:TAZ458771 TKS458771:TKV458771 TUO458771:TUR458771 UEK458771:UEN458771 UOG458771:UOJ458771 UYC458771:UYF458771 VHY458771:VIB458771 VRU458771:VRX458771 WBQ458771:WBT458771 WLM458771:WLP458771 WVI458771:WVL458771 C524307:D524307 IW524307:IZ524307 SS524307:SV524307 ACO524307:ACR524307 AMK524307:AMN524307 AWG524307:AWJ524307 BGC524307:BGF524307 BPY524307:BQB524307 BZU524307:BZX524307 CJQ524307:CJT524307 CTM524307:CTP524307 DDI524307:DDL524307 DNE524307:DNH524307 DXA524307:DXD524307 EGW524307:EGZ524307 EQS524307:EQV524307 FAO524307:FAR524307 FKK524307:FKN524307 FUG524307:FUJ524307 GEC524307:GEF524307 GNY524307:GOB524307 GXU524307:GXX524307 HHQ524307:HHT524307 HRM524307:HRP524307 IBI524307:IBL524307 ILE524307:ILH524307 IVA524307:IVD524307 JEW524307:JEZ524307 JOS524307:JOV524307 JYO524307:JYR524307 KIK524307:KIN524307 KSG524307:KSJ524307 LCC524307:LCF524307 LLY524307:LMB524307 LVU524307:LVX524307 MFQ524307:MFT524307 MPM524307:MPP524307 MZI524307:MZL524307 NJE524307:NJH524307 NTA524307:NTD524307 OCW524307:OCZ524307 OMS524307:OMV524307 OWO524307:OWR524307 PGK524307:PGN524307 PQG524307:PQJ524307 QAC524307:QAF524307 QJY524307:QKB524307 QTU524307:QTX524307 RDQ524307:RDT524307 RNM524307:RNP524307 RXI524307:RXL524307 SHE524307:SHH524307 SRA524307:SRD524307 TAW524307:TAZ524307 TKS524307:TKV524307 TUO524307:TUR524307 UEK524307:UEN524307 UOG524307:UOJ524307 UYC524307:UYF524307 VHY524307:VIB524307 VRU524307:VRX524307 WBQ524307:WBT524307 WLM524307:WLP524307 WVI524307:WVL524307 C589843:D589843 IW589843:IZ589843 SS589843:SV589843 ACO589843:ACR589843 AMK589843:AMN589843 AWG589843:AWJ589843 BGC589843:BGF589843 BPY589843:BQB589843 BZU589843:BZX589843 CJQ589843:CJT589843 CTM589843:CTP589843 DDI589843:DDL589843 DNE589843:DNH589843 DXA589843:DXD589843 EGW589843:EGZ589843 EQS589843:EQV589843 FAO589843:FAR589843 FKK589843:FKN589843 FUG589843:FUJ589843 GEC589843:GEF589843 GNY589843:GOB589843 GXU589843:GXX589843 HHQ589843:HHT589843 HRM589843:HRP589843 IBI589843:IBL589843 ILE589843:ILH589843 IVA589843:IVD589843 JEW589843:JEZ589843 JOS589843:JOV589843 JYO589843:JYR589843 KIK589843:KIN589843 KSG589843:KSJ589843 LCC589843:LCF589843 LLY589843:LMB589843 LVU589843:LVX589843 MFQ589843:MFT589843 MPM589843:MPP589843 MZI589843:MZL589843 NJE589843:NJH589843 NTA589843:NTD589843 OCW589843:OCZ589843 OMS589843:OMV589843 OWO589843:OWR589843 PGK589843:PGN589843 PQG589843:PQJ589843 QAC589843:QAF589843 QJY589843:QKB589843 QTU589843:QTX589843 RDQ589843:RDT589843 RNM589843:RNP589843 RXI589843:RXL589843 SHE589843:SHH589843 SRA589843:SRD589843 TAW589843:TAZ589843 TKS589843:TKV589843 TUO589843:TUR589843 UEK589843:UEN589843 UOG589843:UOJ589843 UYC589843:UYF589843 VHY589843:VIB589843 VRU589843:VRX589843 WBQ589843:WBT589843 WLM589843:WLP589843 WVI589843:WVL589843 C655379:D655379 IW655379:IZ655379 SS655379:SV655379 ACO655379:ACR655379 AMK655379:AMN655379 AWG655379:AWJ655379 BGC655379:BGF655379 BPY655379:BQB655379 BZU655379:BZX655379 CJQ655379:CJT655379 CTM655379:CTP655379 DDI655379:DDL655379 DNE655379:DNH655379 DXA655379:DXD655379 EGW655379:EGZ655379 EQS655379:EQV655379 FAO655379:FAR655379 FKK655379:FKN655379 FUG655379:FUJ655379 GEC655379:GEF655379 GNY655379:GOB655379 GXU655379:GXX655379 HHQ655379:HHT655379 HRM655379:HRP655379 IBI655379:IBL655379 ILE655379:ILH655379 IVA655379:IVD655379 JEW655379:JEZ655379 JOS655379:JOV655379 JYO655379:JYR655379 KIK655379:KIN655379 KSG655379:KSJ655379 LCC655379:LCF655379 LLY655379:LMB655379 LVU655379:LVX655379 MFQ655379:MFT655379 MPM655379:MPP655379 MZI655379:MZL655379 NJE655379:NJH655379 NTA655379:NTD655379 OCW655379:OCZ655379 OMS655379:OMV655379 OWO655379:OWR655379 PGK655379:PGN655379 PQG655379:PQJ655379 QAC655379:QAF655379 QJY655379:QKB655379 QTU655379:QTX655379 RDQ655379:RDT655379 RNM655379:RNP655379 RXI655379:RXL655379 SHE655379:SHH655379 SRA655379:SRD655379 TAW655379:TAZ655379 TKS655379:TKV655379 TUO655379:TUR655379 UEK655379:UEN655379 UOG655379:UOJ655379 UYC655379:UYF655379 VHY655379:VIB655379 VRU655379:VRX655379 WBQ655379:WBT655379 WLM655379:WLP655379 WVI655379:WVL655379 C720915:D720915 IW720915:IZ720915 SS720915:SV720915 ACO720915:ACR720915 AMK720915:AMN720915 AWG720915:AWJ720915 BGC720915:BGF720915 BPY720915:BQB720915 BZU720915:BZX720915 CJQ720915:CJT720915 CTM720915:CTP720915 DDI720915:DDL720915 DNE720915:DNH720915 DXA720915:DXD720915 EGW720915:EGZ720915 EQS720915:EQV720915 FAO720915:FAR720915 FKK720915:FKN720915 FUG720915:FUJ720915 GEC720915:GEF720915 GNY720915:GOB720915 GXU720915:GXX720915 HHQ720915:HHT720915 HRM720915:HRP720915 IBI720915:IBL720915 ILE720915:ILH720915 IVA720915:IVD720915 JEW720915:JEZ720915 JOS720915:JOV720915 JYO720915:JYR720915 KIK720915:KIN720915 KSG720915:KSJ720915 LCC720915:LCF720915 LLY720915:LMB720915 LVU720915:LVX720915 MFQ720915:MFT720915 MPM720915:MPP720915 MZI720915:MZL720915 NJE720915:NJH720915 NTA720915:NTD720915 OCW720915:OCZ720915 OMS720915:OMV720915 OWO720915:OWR720915 PGK720915:PGN720915 PQG720915:PQJ720915 QAC720915:QAF720915 QJY720915:QKB720915 QTU720915:QTX720915 RDQ720915:RDT720915 RNM720915:RNP720915 RXI720915:RXL720915 SHE720915:SHH720915 SRA720915:SRD720915 TAW720915:TAZ720915 TKS720915:TKV720915 TUO720915:TUR720915 UEK720915:UEN720915 UOG720915:UOJ720915 UYC720915:UYF720915 VHY720915:VIB720915 VRU720915:VRX720915 WBQ720915:WBT720915 WLM720915:WLP720915 WVI720915:WVL720915 C786451:D786451 IW786451:IZ786451 SS786451:SV786451 ACO786451:ACR786451 AMK786451:AMN786451 AWG786451:AWJ786451 BGC786451:BGF786451 BPY786451:BQB786451 BZU786451:BZX786451 CJQ786451:CJT786451 CTM786451:CTP786451 DDI786451:DDL786451 DNE786451:DNH786451 DXA786451:DXD786451 EGW786451:EGZ786451 EQS786451:EQV786451 FAO786451:FAR786451 FKK786451:FKN786451 FUG786451:FUJ786451 GEC786451:GEF786451 GNY786451:GOB786451 GXU786451:GXX786451 HHQ786451:HHT786451 HRM786451:HRP786451 IBI786451:IBL786451 ILE786451:ILH786451 IVA786451:IVD786451 JEW786451:JEZ786451 JOS786451:JOV786451 JYO786451:JYR786451 KIK786451:KIN786451 KSG786451:KSJ786451 LCC786451:LCF786451 LLY786451:LMB786451 LVU786451:LVX786451 MFQ786451:MFT786451 MPM786451:MPP786451 MZI786451:MZL786451 NJE786451:NJH786451 NTA786451:NTD786451 OCW786451:OCZ786451 OMS786451:OMV786451 OWO786451:OWR786451 PGK786451:PGN786451 PQG786451:PQJ786451 QAC786451:QAF786451 QJY786451:QKB786451 QTU786451:QTX786451 RDQ786451:RDT786451 RNM786451:RNP786451 RXI786451:RXL786451 SHE786451:SHH786451 SRA786451:SRD786451 TAW786451:TAZ786451 TKS786451:TKV786451 TUO786451:TUR786451 UEK786451:UEN786451 UOG786451:UOJ786451 UYC786451:UYF786451 VHY786451:VIB786451 VRU786451:VRX786451 WBQ786451:WBT786451 WLM786451:WLP786451 WVI786451:WVL786451 C851987:D851987 IW851987:IZ851987 SS851987:SV851987 ACO851987:ACR851987 AMK851987:AMN851987 AWG851987:AWJ851987 BGC851987:BGF851987 BPY851987:BQB851987 BZU851987:BZX851987 CJQ851987:CJT851987 CTM851987:CTP851987 DDI851987:DDL851987 DNE851987:DNH851987 DXA851987:DXD851987 EGW851987:EGZ851987 EQS851987:EQV851987 FAO851987:FAR851987 FKK851987:FKN851987 FUG851987:FUJ851987 GEC851987:GEF851987 GNY851987:GOB851987 GXU851987:GXX851987 HHQ851987:HHT851987 HRM851987:HRP851987 IBI851987:IBL851987 ILE851987:ILH851987 IVA851987:IVD851987 JEW851987:JEZ851987 JOS851987:JOV851987 JYO851987:JYR851987 KIK851987:KIN851987 KSG851987:KSJ851987 LCC851987:LCF851987 LLY851987:LMB851987 LVU851987:LVX851987 MFQ851987:MFT851987 MPM851987:MPP851987 MZI851987:MZL851987 NJE851987:NJH851987 NTA851987:NTD851987 OCW851987:OCZ851987 OMS851987:OMV851987 OWO851987:OWR851987 PGK851987:PGN851987 PQG851987:PQJ851987 QAC851987:QAF851987 QJY851987:QKB851987 QTU851987:QTX851987 RDQ851987:RDT851987 RNM851987:RNP851987 RXI851987:RXL851987 SHE851987:SHH851987 SRA851987:SRD851987 TAW851987:TAZ851987 TKS851987:TKV851987 TUO851987:TUR851987 UEK851987:UEN851987 UOG851987:UOJ851987 UYC851987:UYF851987 VHY851987:VIB851987 VRU851987:VRX851987 WBQ851987:WBT851987 WLM851987:WLP851987 WVI851987:WVL851987 C917523:D917523 IW917523:IZ917523 SS917523:SV917523 ACO917523:ACR917523 AMK917523:AMN917523 AWG917523:AWJ917523 BGC917523:BGF917523 BPY917523:BQB917523 BZU917523:BZX917523 CJQ917523:CJT917523 CTM917523:CTP917523 DDI917523:DDL917523 DNE917523:DNH917523 DXA917523:DXD917523 EGW917523:EGZ917523 EQS917523:EQV917523 FAO917523:FAR917523 FKK917523:FKN917523 FUG917523:FUJ917523 GEC917523:GEF917523 GNY917523:GOB917523 GXU917523:GXX917523 HHQ917523:HHT917523 HRM917523:HRP917523 IBI917523:IBL917523 ILE917523:ILH917523 IVA917523:IVD917523 JEW917523:JEZ917523 JOS917523:JOV917523 JYO917523:JYR917523 KIK917523:KIN917523 KSG917523:KSJ917523 LCC917523:LCF917523 LLY917523:LMB917523 LVU917523:LVX917523 MFQ917523:MFT917523 MPM917523:MPP917523 MZI917523:MZL917523 NJE917523:NJH917523 NTA917523:NTD917523 OCW917523:OCZ917523 OMS917523:OMV917523 OWO917523:OWR917523 PGK917523:PGN917523 PQG917523:PQJ917523 QAC917523:QAF917523 QJY917523:QKB917523 QTU917523:QTX917523 RDQ917523:RDT917523 RNM917523:RNP917523 RXI917523:RXL917523 SHE917523:SHH917523 SRA917523:SRD917523 TAW917523:TAZ917523 TKS917523:TKV917523 TUO917523:TUR917523 UEK917523:UEN917523 UOG917523:UOJ917523 UYC917523:UYF917523 VHY917523:VIB917523 VRU917523:VRX917523 WBQ917523:WBT917523 WLM917523:WLP917523 WVI917523:WVL917523 C983059:D983059 IW983059:IZ983059 SS983059:SV983059 ACO983059:ACR983059 AMK983059:AMN983059 AWG983059:AWJ983059 BGC983059:BGF983059 BPY983059:BQB983059 BZU983059:BZX983059 CJQ983059:CJT983059 CTM983059:CTP983059 DDI983059:DDL983059 DNE983059:DNH983059 DXA983059:DXD983059 EGW983059:EGZ983059 EQS983059:EQV983059 FAO983059:FAR983059 FKK983059:FKN983059 FUG983059:FUJ983059 GEC983059:GEF983059 GNY983059:GOB983059 GXU983059:GXX983059 HHQ983059:HHT983059 HRM983059:HRP983059 IBI983059:IBL983059 ILE983059:ILH983059 IVA983059:IVD983059 JEW983059:JEZ983059 JOS983059:JOV983059 JYO983059:JYR983059 KIK983059:KIN983059 KSG983059:KSJ983059 LCC983059:LCF983059 LLY983059:LMB983059 LVU983059:LVX983059 MFQ983059:MFT983059 MPM983059:MPP983059 MZI983059:MZL983059 NJE983059:NJH983059 NTA983059:NTD983059 OCW983059:OCZ983059 OMS983059:OMV983059 OWO983059:OWR983059 PGK983059:PGN983059 PQG983059:PQJ983059 QAC983059:QAF983059 QJY983059:QKB983059 QTU983059:QTX983059 RDQ983059:RDT983059 RNM983059:RNP983059 RXI983059:RXL983059 SHE983059:SHH983059 SRA983059:SRD983059 TAW983059:TAZ983059 TKS983059:TKV983059 TUO983059:TUR983059 UEK983059:UEN983059 UOG983059:UOJ983059 UYC983059:UYF983059 VHY983059:VIB983059 VRU983059:VRX983059 WBQ983059:WBT983059 WLM983059:WLP983059 WVI983059:WVL983059 WVI983041:WVL983041 C65537:D65537 IW65537:IZ65537 SS65537:SV65537 ACO65537:ACR65537 AMK65537:AMN65537 AWG65537:AWJ65537 BGC65537:BGF65537 BPY65537:BQB65537 BZU65537:BZX65537 CJQ65537:CJT65537 CTM65537:CTP65537 DDI65537:DDL65537 DNE65537:DNH65537 DXA65537:DXD65537 EGW65537:EGZ65537 EQS65537:EQV65537 FAO65537:FAR65537 FKK65537:FKN65537 FUG65537:FUJ65537 GEC65537:GEF65537 GNY65537:GOB65537 GXU65537:GXX65537 HHQ65537:HHT65537 HRM65537:HRP65537 IBI65537:IBL65537 ILE65537:ILH65537 IVA65537:IVD65537 JEW65537:JEZ65537 JOS65537:JOV65537 JYO65537:JYR65537 KIK65537:KIN65537 KSG65537:KSJ65537 LCC65537:LCF65537 LLY65537:LMB65537 LVU65537:LVX65537 MFQ65537:MFT65537 MPM65537:MPP65537 MZI65537:MZL65537 NJE65537:NJH65537 NTA65537:NTD65537 OCW65537:OCZ65537 OMS65537:OMV65537 OWO65537:OWR65537 PGK65537:PGN65537 PQG65537:PQJ65537 QAC65537:QAF65537 QJY65537:QKB65537 QTU65537:QTX65537 RDQ65537:RDT65537 RNM65537:RNP65537 RXI65537:RXL65537 SHE65537:SHH65537 SRA65537:SRD65537 TAW65537:TAZ65537 TKS65537:TKV65537 TUO65537:TUR65537 UEK65537:UEN65537 UOG65537:UOJ65537 UYC65537:UYF65537 VHY65537:VIB65537 VRU65537:VRX65537 WBQ65537:WBT65537 WLM65537:WLP65537 WVI65537:WVL65537 C131073:D131073 IW131073:IZ131073 SS131073:SV131073 ACO131073:ACR131073 AMK131073:AMN131073 AWG131073:AWJ131073 BGC131073:BGF131073 BPY131073:BQB131073 BZU131073:BZX131073 CJQ131073:CJT131073 CTM131073:CTP131073 DDI131073:DDL131073 DNE131073:DNH131073 DXA131073:DXD131073 EGW131073:EGZ131073 EQS131073:EQV131073 FAO131073:FAR131073 FKK131073:FKN131073 FUG131073:FUJ131073 GEC131073:GEF131073 GNY131073:GOB131073 GXU131073:GXX131073 HHQ131073:HHT131073 HRM131073:HRP131073 IBI131073:IBL131073 ILE131073:ILH131073 IVA131073:IVD131073 JEW131073:JEZ131073 JOS131073:JOV131073 JYO131073:JYR131073 KIK131073:KIN131073 KSG131073:KSJ131073 LCC131073:LCF131073 LLY131073:LMB131073 LVU131073:LVX131073 MFQ131073:MFT131073 MPM131073:MPP131073 MZI131073:MZL131073 NJE131073:NJH131073 NTA131073:NTD131073 OCW131073:OCZ131073 OMS131073:OMV131073 OWO131073:OWR131073 PGK131073:PGN131073 PQG131073:PQJ131073 QAC131073:QAF131073 QJY131073:QKB131073 QTU131073:QTX131073 RDQ131073:RDT131073 RNM131073:RNP131073 RXI131073:RXL131073 SHE131073:SHH131073 SRA131073:SRD131073 TAW131073:TAZ131073 TKS131073:TKV131073 TUO131073:TUR131073 UEK131073:UEN131073 UOG131073:UOJ131073 UYC131073:UYF131073 VHY131073:VIB131073 VRU131073:VRX131073 WBQ131073:WBT131073 WLM131073:WLP131073 WVI131073:WVL131073 C196609:D196609 IW196609:IZ196609 SS196609:SV196609 ACO196609:ACR196609 AMK196609:AMN196609 AWG196609:AWJ196609 BGC196609:BGF196609 BPY196609:BQB196609 BZU196609:BZX196609 CJQ196609:CJT196609 CTM196609:CTP196609 DDI196609:DDL196609 DNE196609:DNH196609 DXA196609:DXD196609 EGW196609:EGZ196609 EQS196609:EQV196609 FAO196609:FAR196609 FKK196609:FKN196609 FUG196609:FUJ196609 GEC196609:GEF196609 GNY196609:GOB196609 GXU196609:GXX196609 HHQ196609:HHT196609 HRM196609:HRP196609 IBI196609:IBL196609 ILE196609:ILH196609 IVA196609:IVD196609 JEW196609:JEZ196609 JOS196609:JOV196609 JYO196609:JYR196609 KIK196609:KIN196609 KSG196609:KSJ196609 LCC196609:LCF196609 LLY196609:LMB196609 LVU196609:LVX196609 MFQ196609:MFT196609 MPM196609:MPP196609 MZI196609:MZL196609 NJE196609:NJH196609 NTA196609:NTD196609 OCW196609:OCZ196609 OMS196609:OMV196609 OWO196609:OWR196609 PGK196609:PGN196609 PQG196609:PQJ196609 QAC196609:QAF196609 QJY196609:QKB196609 QTU196609:QTX196609 RDQ196609:RDT196609 RNM196609:RNP196609 RXI196609:RXL196609 SHE196609:SHH196609 SRA196609:SRD196609 TAW196609:TAZ196609 TKS196609:TKV196609 TUO196609:TUR196609 UEK196609:UEN196609 UOG196609:UOJ196609 UYC196609:UYF196609 VHY196609:VIB196609 VRU196609:VRX196609 WBQ196609:WBT196609 WLM196609:WLP196609 WVI196609:WVL196609 C262145:D262145 IW262145:IZ262145 SS262145:SV262145 ACO262145:ACR262145 AMK262145:AMN262145 AWG262145:AWJ262145 BGC262145:BGF262145 BPY262145:BQB262145 BZU262145:BZX262145 CJQ262145:CJT262145 CTM262145:CTP262145 DDI262145:DDL262145 DNE262145:DNH262145 DXA262145:DXD262145 EGW262145:EGZ262145 EQS262145:EQV262145 FAO262145:FAR262145 FKK262145:FKN262145 FUG262145:FUJ262145 GEC262145:GEF262145 GNY262145:GOB262145 GXU262145:GXX262145 HHQ262145:HHT262145 HRM262145:HRP262145 IBI262145:IBL262145 ILE262145:ILH262145 IVA262145:IVD262145 JEW262145:JEZ262145 JOS262145:JOV262145 JYO262145:JYR262145 KIK262145:KIN262145 KSG262145:KSJ262145 LCC262145:LCF262145 LLY262145:LMB262145 LVU262145:LVX262145 MFQ262145:MFT262145 MPM262145:MPP262145 MZI262145:MZL262145 NJE262145:NJH262145 NTA262145:NTD262145 OCW262145:OCZ262145 OMS262145:OMV262145 OWO262145:OWR262145 PGK262145:PGN262145 PQG262145:PQJ262145 QAC262145:QAF262145 QJY262145:QKB262145 QTU262145:QTX262145 RDQ262145:RDT262145 RNM262145:RNP262145 RXI262145:RXL262145 SHE262145:SHH262145 SRA262145:SRD262145 TAW262145:TAZ262145 TKS262145:TKV262145 TUO262145:TUR262145 UEK262145:UEN262145 UOG262145:UOJ262145 UYC262145:UYF262145 VHY262145:VIB262145 VRU262145:VRX262145 WBQ262145:WBT262145 WLM262145:WLP262145 WVI262145:WVL262145 C327681:D327681 IW327681:IZ327681 SS327681:SV327681 ACO327681:ACR327681 AMK327681:AMN327681 AWG327681:AWJ327681 BGC327681:BGF327681 BPY327681:BQB327681 BZU327681:BZX327681 CJQ327681:CJT327681 CTM327681:CTP327681 DDI327681:DDL327681 DNE327681:DNH327681 DXA327681:DXD327681 EGW327681:EGZ327681 EQS327681:EQV327681 FAO327681:FAR327681 FKK327681:FKN327681 FUG327681:FUJ327681 GEC327681:GEF327681 GNY327681:GOB327681 GXU327681:GXX327681 HHQ327681:HHT327681 HRM327681:HRP327681 IBI327681:IBL327681 ILE327681:ILH327681 IVA327681:IVD327681 JEW327681:JEZ327681 JOS327681:JOV327681 JYO327681:JYR327681 KIK327681:KIN327681 KSG327681:KSJ327681 LCC327681:LCF327681 LLY327681:LMB327681 LVU327681:LVX327681 MFQ327681:MFT327681 MPM327681:MPP327681 MZI327681:MZL327681 NJE327681:NJH327681 NTA327681:NTD327681 OCW327681:OCZ327681 OMS327681:OMV327681 OWO327681:OWR327681 PGK327681:PGN327681 PQG327681:PQJ327681 QAC327681:QAF327681 QJY327681:QKB327681 QTU327681:QTX327681 RDQ327681:RDT327681 RNM327681:RNP327681 RXI327681:RXL327681 SHE327681:SHH327681 SRA327681:SRD327681 TAW327681:TAZ327681 TKS327681:TKV327681 TUO327681:TUR327681 UEK327681:UEN327681 UOG327681:UOJ327681 UYC327681:UYF327681 VHY327681:VIB327681 VRU327681:VRX327681 WBQ327681:WBT327681 WLM327681:WLP327681 WVI327681:WVL327681 C393217:D393217 IW393217:IZ393217 SS393217:SV393217 ACO393217:ACR393217 AMK393217:AMN393217 AWG393217:AWJ393217 BGC393217:BGF393217 BPY393217:BQB393217 BZU393217:BZX393217 CJQ393217:CJT393217 CTM393217:CTP393217 DDI393217:DDL393217 DNE393217:DNH393217 DXA393217:DXD393217 EGW393217:EGZ393217 EQS393217:EQV393217 FAO393217:FAR393217 FKK393217:FKN393217 FUG393217:FUJ393217 GEC393217:GEF393217 GNY393217:GOB393217 GXU393217:GXX393217 HHQ393217:HHT393217 HRM393217:HRP393217 IBI393217:IBL393217 ILE393217:ILH393217 IVA393217:IVD393217 JEW393217:JEZ393217 JOS393217:JOV393217 JYO393217:JYR393217 KIK393217:KIN393217 KSG393217:KSJ393217 LCC393217:LCF393217 LLY393217:LMB393217 LVU393217:LVX393217 MFQ393217:MFT393217 MPM393217:MPP393217 MZI393217:MZL393217 NJE393217:NJH393217 NTA393217:NTD393217 OCW393217:OCZ393217 OMS393217:OMV393217 OWO393217:OWR393217 PGK393217:PGN393217 PQG393217:PQJ393217 QAC393217:QAF393217 QJY393217:QKB393217 QTU393217:QTX393217 RDQ393217:RDT393217 RNM393217:RNP393217 RXI393217:RXL393217 SHE393217:SHH393217 SRA393217:SRD393217 TAW393217:TAZ393217 TKS393217:TKV393217 TUO393217:TUR393217 UEK393217:UEN393217 UOG393217:UOJ393217 UYC393217:UYF393217 VHY393217:VIB393217 VRU393217:VRX393217 WBQ393217:WBT393217 WLM393217:WLP393217 WVI393217:WVL393217 C458753:D458753 IW458753:IZ458753 SS458753:SV458753 ACO458753:ACR458753 AMK458753:AMN458753 AWG458753:AWJ458753 BGC458753:BGF458753 BPY458753:BQB458753 BZU458753:BZX458753 CJQ458753:CJT458753 CTM458753:CTP458753 DDI458753:DDL458753 DNE458753:DNH458753 DXA458753:DXD458753 EGW458753:EGZ458753 EQS458753:EQV458753 FAO458753:FAR458753 FKK458753:FKN458753 FUG458753:FUJ458753 GEC458753:GEF458753 GNY458753:GOB458753 GXU458753:GXX458753 HHQ458753:HHT458753 HRM458753:HRP458753 IBI458753:IBL458753 ILE458753:ILH458753 IVA458753:IVD458753 JEW458753:JEZ458753 JOS458753:JOV458753 JYO458753:JYR458753 KIK458753:KIN458753 KSG458753:KSJ458753 LCC458753:LCF458753 LLY458753:LMB458753 LVU458753:LVX458753 MFQ458753:MFT458753 MPM458753:MPP458753 MZI458753:MZL458753 NJE458753:NJH458753 NTA458753:NTD458753 OCW458753:OCZ458753 OMS458753:OMV458753 OWO458753:OWR458753 PGK458753:PGN458753 PQG458753:PQJ458753 QAC458753:QAF458753 QJY458753:QKB458753 QTU458753:QTX458753 RDQ458753:RDT458753 RNM458753:RNP458753 RXI458753:RXL458753 SHE458753:SHH458753 SRA458753:SRD458753 TAW458753:TAZ458753 TKS458753:TKV458753 TUO458753:TUR458753 UEK458753:UEN458753 UOG458753:UOJ458753 UYC458753:UYF458753 VHY458753:VIB458753 VRU458753:VRX458753 WBQ458753:WBT458753 WLM458753:WLP458753 WVI458753:WVL458753 C524289:D524289 IW524289:IZ524289 SS524289:SV524289 ACO524289:ACR524289 AMK524289:AMN524289 AWG524289:AWJ524289 BGC524289:BGF524289 BPY524289:BQB524289 BZU524289:BZX524289 CJQ524289:CJT524289 CTM524289:CTP524289 DDI524289:DDL524289 DNE524289:DNH524289 DXA524289:DXD524289 EGW524289:EGZ524289 EQS524289:EQV524289 FAO524289:FAR524289 FKK524289:FKN524289 FUG524289:FUJ524289 GEC524289:GEF524289 GNY524289:GOB524289 GXU524289:GXX524289 HHQ524289:HHT524289 HRM524289:HRP524289 IBI524289:IBL524289 ILE524289:ILH524289 IVA524289:IVD524289 JEW524289:JEZ524289 JOS524289:JOV524289 JYO524289:JYR524289 KIK524289:KIN524289 KSG524289:KSJ524289 LCC524289:LCF524289 LLY524289:LMB524289 LVU524289:LVX524289 MFQ524289:MFT524289 MPM524289:MPP524289 MZI524289:MZL524289 NJE524289:NJH524289 NTA524289:NTD524289 OCW524289:OCZ524289 OMS524289:OMV524289 OWO524289:OWR524289 PGK524289:PGN524289 PQG524289:PQJ524289 QAC524289:QAF524289 QJY524289:QKB524289 QTU524289:QTX524289 RDQ524289:RDT524289 RNM524289:RNP524289 RXI524289:RXL524289 SHE524289:SHH524289 SRA524289:SRD524289 TAW524289:TAZ524289 TKS524289:TKV524289 TUO524289:TUR524289 UEK524289:UEN524289 UOG524289:UOJ524289 UYC524289:UYF524289 VHY524289:VIB524289 VRU524289:VRX524289 WBQ524289:WBT524289 WLM524289:WLP524289 WVI524289:WVL524289 C589825:D589825 IW589825:IZ589825 SS589825:SV589825 ACO589825:ACR589825 AMK589825:AMN589825 AWG589825:AWJ589825 BGC589825:BGF589825 BPY589825:BQB589825 BZU589825:BZX589825 CJQ589825:CJT589825 CTM589825:CTP589825 DDI589825:DDL589825 DNE589825:DNH589825 DXA589825:DXD589825 EGW589825:EGZ589825 EQS589825:EQV589825 FAO589825:FAR589825 FKK589825:FKN589825 FUG589825:FUJ589825 GEC589825:GEF589825 GNY589825:GOB589825 GXU589825:GXX589825 HHQ589825:HHT589825 HRM589825:HRP589825 IBI589825:IBL589825 ILE589825:ILH589825 IVA589825:IVD589825 JEW589825:JEZ589825 JOS589825:JOV589825 JYO589825:JYR589825 KIK589825:KIN589825 KSG589825:KSJ589825 LCC589825:LCF589825 LLY589825:LMB589825 LVU589825:LVX589825 MFQ589825:MFT589825 MPM589825:MPP589825 MZI589825:MZL589825 NJE589825:NJH589825 NTA589825:NTD589825 OCW589825:OCZ589825 OMS589825:OMV589825 OWO589825:OWR589825 PGK589825:PGN589825 PQG589825:PQJ589825 QAC589825:QAF589825 QJY589825:QKB589825 QTU589825:QTX589825 RDQ589825:RDT589825 RNM589825:RNP589825 RXI589825:RXL589825 SHE589825:SHH589825 SRA589825:SRD589825 TAW589825:TAZ589825 TKS589825:TKV589825 TUO589825:TUR589825 UEK589825:UEN589825 UOG589825:UOJ589825 UYC589825:UYF589825 VHY589825:VIB589825 VRU589825:VRX589825 WBQ589825:WBT589825 WLM589825:WLP589825 WVI589825:WVL589825 C655361:D655361 IW655361:IZ655361 SS655361:SV655361 ACO655361:ACR655361 AMK655361:AMN655361 AWG655361:AWJ655361 BGC655361:BGF655361 BPY655361:BQB655361 BZU655361:BZX655361 CJQ655361:CJT655361 CTM655361:CTP655361 DDI655361:DDL655361 DNE655361:DNH655361 DXA655361:DXD655361 EGW655361:EGZ655361 EQS655361:EQV655361 FAO655361:FAR655361 FKK655361:FKN655361 FUG655361:FUJ655361 GEC655361:GEF655361 GNY655361:GOB655361 GXU655361:GXX655361 HHQ655361:HHT655361 HRM655361:HRP655361 IBI655361:IBL655361 ILE655361:ILH655361 IVA655361:IVD655361 JEW655361:JEZ655361 JOS655361:JOV655361 JYO655361:JYR655361 KIK655361:KIN655361 KSG655361:KSJ655361 LCC655361:LCF655361 LLY655361:LMB655361 LVU655361:LVX655361 MFQ655361:MFT655361 MPM655361:MPP655361 MZI655361:MZL655361 NJE655361:NJH655361 NTA655361:NTD655361 OCW655361:OCZ655361 OMS655361:OMV655361 OWO655361:OWR655361 PGK655361:PGN655361 PQG655361:PQJ655361 QAC655361:QAF655361 QJY655361:QKB655361 QTU655361:QTX655361 RDQ655361:RDT655361 RNM655361:RNP655361 RXI655361:RXL655361 SHE655361:SHH655361 SRA655361:SRD655361 TAW655361:TAZ655361 TKS655361:TKV655361 TUO655361:TUR655361 UEK655361:UEN655361 UOG655361:UOJ655361 UYC655361:UYF655361 VHY655361:VIB655361 VRU655361:VRX655361 WBQ655361:WBT655361 WLM655361:WLP655361 WVI655361:WVL655361 C720897:D720897 IW720897:IZ720897 SS720897:SV720897 ACO720897:ACR720897 AMK720897:AMN720897 AWG720897:AWJ720897 BGC720897:BGF720897 BPY720897:BQB720897 BZU720897:BZX720897 CJQ720897:CJT720897 CTM720897:CTP720897 DDI720897:DDL720897 DNE720897:DNH720897 DXA720897:DXD720897 EGW720897:EGZ720897 EQS720897:EQV720897 FAO720897:FAR720897 FKK720897:FKN720897 FUG720897:FUJ720897 GEC720897:GEF720897 GNY720897:GOB720897 GXU720897:GXX720897 HHQ720897:HHT720897 HRM720897:HRP720897 IBI720897:IBL720897 ILE720897:ILH720897 IVA720897:IVD720897 JEW720897:JEZ720897 JOS720897:JOV720897 JYO720897:JYR720897 KIK720897:KIN720897 KSG720897:KSJ720897 LCC720897:LCF720897 LLY720897:LMB720897 LVU720897:LVX720897 MFQ720897:MFT720897 MPM720897:MPP720897 MZI720897:MZL720897 NJE720897:NJH720897 NTA720897:NTD720897 OCW720897:OCZ720897 OMS720897:OMV720897 OWO720897:OWR720897 PGK720897:PGN720897 PQG720897:PQJ720897 QAC720897:QAF720897 QJY720897:QKB720897 QTU720897:QTX720897 RDQ720897:RDT720897 RNM720897:RNP720897 RXI720897:RXL720897 SHE720897:SHH720897 SRA720897:SRD720897 TAW720897:TAZ720897 TKS720897:TKV720897 TUO720897:TUR720897 UEK720897:UEN720897 UOG720897:UOJ720897 UYC720897:UYF720897 VHY720897:VIB720897 VRU720897:VRX720897 WBQ720897:WBT720897 WLM720897:WLP720897 WVI720897:WVL720897 C786433:D786433 IW786433:IZ786433 SS786433:SV786433 ACO786433:ACR786433 AMK786433:AMN786433 AWG786433:AWJ786433 BGC786433:BGF786433 BPY786433:BQB786433 BZU786433:BZX786433 CJQ786433:CJT786433 CTM786433:CTP786433 DDI786433:DDL786433 DNE786433:DNH786433 DXA786433:DXD786433 EGW786433:EGZ786433 EQS786433:EQV786433 FAO786433:FAR786433 FKK786433:FKN786433 FUG786433:FUJ786433 GEC786433:GEF786433 GNY786433:GOB786433 GXU786433:GXX786433 HHQ786433:HHT786433 HRM786433:HRP786433 IBI786433:IBL786433 ILE786433:ILH786433 IVA786433:IVD786433 JEW786433:JEZ786433 JOS786433:JOV786433 JYO786433:JYR786433 KIK786433:KIN786433 KSG786433:KSJ786433 LCC786433:LCF786433 LLY786433:LMB786433 LVU786433:LVX786433 MFQ786433:MFT786433 MPM786433:MPP786433 MZI786433:MZL786433 NJE786433:NJH786433 NTA786433:NTD786433 OCW786433:OCZ786433 OMS786433:OMV786433 OWO786433:OWR786433 PGK786433:PGN786433 PQG786433:PQJ786433 QAC786433:QAF786433 QJY786433:QKB786433 QTU786433:QTX786433 RDQ786433:RDT786433 RNM786433:RNP786433 RXI786433:RXL786433 SHE786433:SHH786433 SRA786433:SRD786433 TAW786433:TAZ786433 TKS786433:TKV786433 TUO786433:TUR786433 UEK786433:UEN786433 UOG786433:UOJ786433 UYC786433:UYF786433 VHY786433:VIB786433 VRU786433:VRX786433 WBQ786433:WBT786433 WLM786433:WLP786433 WVI786433:WVL786433 C851969:D851969 IW851969:IZ851969 SS851969:SV851969 ACO851969:ACR851969 AMK851969:AMN851969 AWG851969:AWJ851969 BGC851969:BGF851969 BPY851969:BQB851969 BZU851969:BZX851969 CJQ851969:CJT851969 CTM851969:CTP851969 DDI851969:DDL851969 DNE851969:DNH851969 DXA851969:DXD851969 EGW851969:EGZ851969 EQS851969:EQV851969 FAO851969:FAR851969 FKK851969:FKN851969 FUG851969:FUJ851969 GEC851969:GEF851969 GNY851969:GOB851969 GXU851969:GXX851969 HHQ851969:HHT851969 HRM851969:HRP851969 IBI851969:IBL851969 ILE851969:ILH851969 IVA851969:IVD851969 JEW851969:JEZ851969 JOS851969:JOV851969 JYO851969:JYR851969 KIK851969:KIN851969 KSG851969:KSJ851969 LCC851969:LCF851969 LLY851969:LMB851969 LVU851969:LVX851969 MFQ851969:MFT851969 MPM851969:MPP851969 MZI851969:MZL851969 NJE851969:NJH851969 NTA851969:NTD851969 OCW851969:OCZ851969 OMS851969:OMV851969 OWO851969:OWR851969 PGK851969:PGN851969 PQG851969:PQJ851969 QAC851969:QAF851969 QJY851969:QKB851969 QTU851969:QTX851969 RDQ851969:RDT851969 RNM851969:RNP851969 RXI851969:RXL851969 SHE851969:SHH851969 SRA851969:SRD851969 TAW851969:TAZ851969 TKS851969:TKV851969 TUO851969:TUR851969 UEK851969:UEN851969 UOG851969:UOJ851969 UYC851969:UYF851969 VHY851969:VIB851969 VRU851969:VRX851969 WBQ851969:WBT851969 WLM851969:WLP851969 WVI851969:WVL851969 C917505:D917505 IW917505:IZ917505 SS917505:SV917505 ACO917505:ACR917505 AMK917505:AMN917505 AWG917505:AWJ917505 BGC917505:BGF917505 BPY917505:BQB917505 BZU917505:BZX917505 CJQ917505:CJT917505 CTM917505:CTP917505 DDI917505:DDL917505 DNE917505:DNH917505 DXA917505:DXD917505 EGW917505:EGZ917505 EQS917505:EQV917505 FAO917505:FAR917505 FKK917505:FKN917505 FUG917505:FUJ917505 GEC917505:GEF917505 GNY917505:GOB917505 GXU917505:GXX917505 HHQ917505:HHT917505 HRM917505:HRP917505 IBI917505:IBL917505 ILE917505:ILH917505 IVA917505:IVD917505 JEW917505:JEZ917505 JOS917505:JOV917505 JYO917505:JYR917505 KIK917505:KIN917505 KSG917505:KSJ917505 LCC917505:LCF917505 LLY917505:LMB917505 LVU917505:LVX917505 MFQ917505:MFT917505 MPM917505:MPP917505 MZI917505:MZL917505 NJE917505:NJH917505 NTA917505:NTD917505 OCW917505:OCZ917505 OMS917505:OMV917505 OWO917505:OWR917505 PGK917505:PGN917505 PQG917505:PQJ917505 QAC917505:QAF917505 QJY917505:QKB917505 QTU917505:QTX917505 RDQ917505:RDT917505 RNM917505:RNP917505 RXI917505:RXL917505 SHE917505:SHH917505 SRA917505:SRD917505 TAW917505:TAZ917505 TKS917505:TKV917505 TUO917505:TUR917505 UEK917505:UEN917505 UOG917505:UOJ917505 UYC917505:UYF917505 VHY917505:VIB917505 VRU917505:VRX917505 WBQ917505:WBT917505 WLM917505:WLP917505 WVI917505:WVL917505 C983041:D983041 IW983041:IZ983041 SS983041:SV983041 ACO983041:ACR983041 AMK983041:AMN983041 AWG983041:AWJ983041 BGC983041:BGF983041 BPY983041:BQB983041 BZU983041:BZX983041 CJQ983041:CJT983041 CTM983041:CTP983041 DDI983041:DDL983041 DNE983041:DNH983041 DXA983041:DXD983041 EGW983041:EGZ983041 EQS983041:EQV983041 FAO983041:FAR983041 FKK983041:FKN983041 FUG983041:FUJ983041 GEC983041:GEF983041 GNY983041:GOB983041 GXU983041:GXX983041 HHQ983041:HHT983041 HRM983041:HRP983041 IBI983041:IBL983041 ILE983041:ILH983041 IVA983041:IVD983041 JEW983041:JEZ983041 JOS983041:JOV983041 JYO983041:JYR983041 KIK983041:KIN983041 KSG983041:KSJ983041 LCC983041:LCF983041 LLY983041:LMB983041 LVU983041:LVX983041 MFQ983041:MFT983041 MPM983041:MPP983041 MZI983041:MZL983041 NJE983041:NJH983041 NTA983041:NTD983041 OCW983041:OCZ983041 OMS983041:OMV983041 OWO983041:OWR983041 PGK983041:PGN983041 PQG983041:PQJ983041 QAC983041:QAF983041 QJY983041:QKB983041 QTU983041:QTX983041 RDQ983041:RDT983041 RNM983041:RNP983041 RXI983041:RXL983041 SHE983041:SHH983041 SRA983041:SRD983041 TAW983041:TAZ983041 TKS983041:TKV983041 TUO983041:TUR983041 UEK983041:UEN983041 UOG983041:UOJ983041 UYC983041:UYF983041 VHY983041:VIB983041 VRU983041:VRX983041 WBQ983041:WBT983041 WLM983041:WLP983041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2025-06-19T02:08:17Z</dcterms:modified>
</cp:coreProperties>
</file>