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42D603EA-8947-4B96-B841-A933C44BA57B}" xr6:coauthVersionLast="36" xr6:coauthVersionMax="36" xr10:uidLastSave="{00000000-0000-0000-0000-000000000000}"/>
  <bookViews>
    <workbookView xWindow="0" yWindow="0" windowWidth="22260" windowHeight="12645" xr2:uid="{00000000-000D-0000-FFFF-FFFF00000000}"/>
  </bookViews>
  <sheets>
    <sheet name="Лист1" sheetId="1" r:id="rId1"/>
  </sheets>
  <externalReferences>
    <externalReference r:id="rId2"/>
  </externalReferences>
  <definedNames>
    <definedName name="Аудитории">OFFSET([1]Аудитории!$A$1,MATCH([1]Расписание!A1048576,[1]Аудитории!$A:$A,0)-1,2,COUNTIF([1]Аудитории!$A:$A,[1]Расписание!A1048576),1)</definedName>
    <definedName name="Вид_Экзамена">[1]Институты!$F$1:$F$4</definedName>
    <definedName name="Время">[1]Институты!$J$1:$J$8</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УчебныйГод">[1]Институты!$E$3:$E$5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<sst xmlns="http://schemas.openxmlformats.org/spreadsheetml/2006/main" count="488" uniqueCount="107">
  <si>
    <t>Группа</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</si>
  <si>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</si>
  <si>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</si>
  <si>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</si>
  <si>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</si>
  <si>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</si>
  <si>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весеннего</t>
  </si>
  <si>
    <t>семестра</t>
  </si>
  <si>
    <t>2025-2026</t>
  </si>
  <si>
    <t>учебного года</t>
  </si>
  <si>
    <t>Институт:</t>
  </si>
  <si>
    <t>ИФЯК</t>
  </si>
  <si>
    <t>Курс:</t>
  </si>
  <si>
    <t>Форма обучения:</t>
  </si>
  <si>
    <t>Очная</t>
  </si>
  <si>
    <t>Дата</t>
  </si>
  <si>
    <t>День недели</t>
  </si>
  <si>
    <t>45.03.02 Лингвистика</t>
  </si>
  <si>
    <t xml:space="preserve">ИЯ23-04Б                                </t>
  </si>
  <si>
    <t>Вторник</t>
  </si>
  <si>
    <t>Менеджмент лингвистических проектов</t>
  </si>
  <si>
    <t>зачет</t>
  </si>
  <si>
    <t>Корпус №24</t>
  </si>
  <si>
    <t>2-35</t>
  </si>
  <si>
    <t>14.10</t>
  </si>
  <si>
    <t>Второй иностранный язык в профессиональной сфере</t>
  </si>
  <si>
    <t>3-26</t>
  </si>
  <si>
    <t>17.40</t>
  </si>
  <si>
    <t>Среда</t>
  </si>
  <si>
    <t>Профессионально-ориентированный перевод</t>
  </si>
  <si>
    <t>Лесинская А.К.</t>
  </si>
  <si>
    <t>3-22</t>
  </si>
  <si>
    <t>3-24</t>
  </si>
  <si>
    <t>15.55</t>
  </si>
  <si>
    <t>Четверг</t>
  </si>
  <si>
    <t>10.15</t>
  </si>
  <si>
    <t>12.00</t>
  </si>
  <si>
    <t>Суббота</t>
  </si>
  <si>
    <t>Понедельник</t>
  </si>
  <si>
    <t>Бутерус Е.Г.</t>
  </si>
  <si>
    <t>2-44</t>
  </si>
  <si>
    <t>8.30</t>
  </si>
  <si>
    <t>Современный иностранный язык, продвинутый уровень</t>
  </si>
  <si>
    <t>Срмикян В.С.</t>
  </si>
  <si>
    <t>консультация</t>
  </si>
  <si>
    <t>2-33</t>
  </si>
  <si>
    <t>3-32</t>
  </si>
  <si>
    <t>3-40</t>
  </si>
  <si>
    <t>экзамен/устно</t>
  </si>
  <si>
    <t>Пятница</t>
  </si>
  <si>
    <t>Первый иностранный язык в профессиональной сфере</t>
  </si>
  <si>
    <t>Основы теории межкультурной коммуникации</t>
  </si>
  <si>
    <t>Мезит А.Э.</t>
  </si>
  <si>
    <t>3-23</t>
  </si>
  <si>
    <t>3-34</t>
  </si>
  <si>
    <t>3-30</t>
  </si>
  <si>
    <t>Актуальные проблемы современной лингвистики</t>
  </si>
  <si>
    <t>3-41</t>
  </si>
  <si>
    <t>Веренич Т.К.</t>
  </si>
  <si>
    <t>Мартьянова Н.А.</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</si>
  <si>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</si>
  <si>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</si>
  <si>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</si>
  <si>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ИЯ25-01Б</t>
  </si>
  <si>
    <t xml:space="preserve">ИЯ25-03Б (1 подгруппа)  </t>
  </si>
  <si>
    <t xml:space="preserve">ИЯ25-03Б (2 подгруппа) </t>
  </si>
  <si>
    <t>Проектная деятельность</t>
  </si>
  <si>
    <t>Бутенко А.В.</t>
  </si>
  <si>
    <t>2-41</t>
  </si>
  <si>
    <t>Правоведение</t>
  </si>
  <si>
    <t>Физическая культура и спорт</t>
  </si>
  <si>
    <t>Матонина О.Г.</t>
  </si>
  <si>
    <t>Экономическая культура и финансовая грамотность</t>
  </si>
  <si>
    <t>Севастьянова Е.П.</t>
  </si>
  <si>
    <t>Введение в зарубежное регионоведение</t>
  </si>
  <si>
    <t>Кузнецова С.В.</t>
  </si>
  <si>
    <t>История России</t>
  </si>
  <si>
    <t>Введение в цифровые гуманитарные исследования</t>
  </si>
  <si>
    <t>Леопа В.П.</t>
  </si>
  <si>
    <t>Горячева О.Е.</t>
  </si>
  <si>
    <t>1-16</t>
  </si>
  <si>
    <t>Практический курс первого иностранного языка</t>
  </si>
  <si>
    <t>Практический курс второго иностранного языка</t>
  </si>
  <si>
    <t>Кушкай М.А.</t>
  </si>
  <si>
    <t>Аристова Д.Н.</t>
  </si>
  <si>
    <t>2-36</t>
  </si>
  <si>
    <t>У-442</t>
  </si>
  <si>
    <t>Практическая грамматика русского языка</t>
  </si>
  <si>
    <t>Беляева Е.В.</t>
  </si>
  <si>
    <t>3-38</t>
  </si>
  <si>
    <t>Вязовикина О.В.</t>
  </si>
  <si>
    <t>Шестова У. С.</t>
  </si>
  <si>
    <t xml:space="preserve">ИЯ24-04Б                                (1 подгруппа) </t>
  </si>
  <si>
    <t xml:space="preserve">ИЯ24-04Б                                (2 подгруппа) </t>
  </si>
  <si>
    <t>Практическая грамматика второго иностранного языка</t>
  </si>
  <si>
    <t>Лексикология</t>
  </si>
  <si>
    <t>Стилистика</t>
  </si>
  <si>
    <t>Старшова Н.Ю.</t>
  </si>
  <si>
    <t>Свободный 79Б</t>
  </si>
  <si>
    <t>2-03</t>
  </si>
  <si>
    <t>Международные отношения и внешняя политика страны изучаемого языка</t>
  </si>
  <si>
    <t>Современный иностранный язык, базовый уровень</t>
  </si>
  <si>
    <t>Практикум по культуре речевого общения второго иностранного языка</t>
  </si>
  <si>
    <t>История языка и введение в спецфилологию</t>
  </si>
  <si>
    <t>Практикум по культуре речевого общения первого иностранного языка</t>
  </si>
  <si>
    <t>Цифровые технологии в переводе</t>
  </si>
  <si>
    <t>Теория перевода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</si>
</sst>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dd/mm/yy;@"/>
  </numFmts>
  <fonts count="12">
    <font>
      <sz val="11"/>
      <color theme="1"/>
      <name val="Calibri"/>
      <family val="2"/>
      <scheme val="minor"/>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
      <sz val="10"/>
      <color theme="1" tint="4.9989318521683403E-2"/>
      <name val="Arial Cyr"/>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cellStyleXfs>
  <cellXfs count="76">
    <xf numFmtId="0" fontId="0" fillId="0" borderId="0" xfId="0"/>
    <xf numFmtId="14" fontId="1" fillId="0" borderId="6" xfId="0" applyNumberFormat="1" applyFont="1" applyFill="1" applyBorder="1" applyAlignment="1">
      <alignment horizontal="center" vertical="center" textRotation="90"/>
    </xf>
    <xf numFmtId="14" fontId="1" fillId="0" borderId="5" xfId="0" applyNumberFormat="1" applyFont="1" applyFill="1" applyBorder="1" applyAlignment="1">
      <alignment horizontal="center" vertical="center" textRotation="90"/>
    </xf>
    <xf numFmtId="168" fontId="8" fillId="0" borderId="5" xfId="0" applyNumberFormat="1" applyFont="1" applyFill="1" applyBorder="1" applyAlignment="1">
      <alignment horizontal="center" vertical="center" textRotation="90"/>
    </xf>
    <xf numFmtId="168" fontId="8" fillId="0" borderId="3" xfId="0" applyNumberFormat="1" applyFont="1" applyFill="1" applyBorder="1" applyAlignment="1">
      <alignment horizontal="center" vertical="center" textRotation="90"/>
    </xf>
    <xf numFmtId="0" fontId="1" fillId="0" borderId="0" xfId="0" applyFont="1" applyFill="1" applyAlignment="1">
      <alignment horizontal="righ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Font="1" applyAlignment="1">
      <alignment horizontal="center" vertical="center"/>
    </xf>
    <xf numFmtId="49" fontId="4" fillId="0" borderId="0" xfId="0" applyNumberFormat="1" applyFont="1" applyFill="1" applyAlignment="1">
      <alignment horizontal="left" vertical="center"/>
    </xf>
    <xf numFmtId="0" fontId="0" fillId="0" borderId="0" xfId="0" applyFont="1" applyFill="1" applyAlignment="1">
      <alignment horizontal="left"/>
    </xf>
    <xf numFmtId="0" fontId="0" fillId="0" borderId="0" xfId="0" applyFont="1" applyFill="1" applyAlignment="1">
      <alignment horizontal="center" vertical="center"/>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7" fillId="0" borderId="0" xfId="0" applyNumberFormat="1" applyFont="1" applyFill="1" applyBorder="1" applyAlignment="1">
      <alignment horizontal="center" vertical="center" wrapText="1" shrinkToFit="1"/>
    </xf>
    <xf numFmtId="14" fontId="1" fillId="0" borderId="2" xfId="0" applyNumberFormat="1" applyFont="1" applyFill="1" applyBorder="1" applyAlignment="1">
      <alignment horizontal="center" vertical="center" textRotation="90"/>
    </xf>
    <xf numFmtId="168" fontId="8" fillId="0" borderId="2" xfId="0" applyNumberFormat="1" applyFont="1" applyFill="1" applyBorder="1" applyAlignment="1">
      <alignment horizontal="center" vertical="center" textRotation="90"/>
    </xf>
    <xf numFmtId="168" fontId="8" fillId="0" borderId="6" xfId="0" applyNumberFormat="1" applyFont="1" applyFill="1" applyBorder="1" applyAlignment="1">
      <alignment horizontal="center" vertical="center" textRotation="90"/>
    </xf>
    <xf numFmtId="49" fontId="6" fillId="0" borderId="11" xfId="0" applyNumberFormat="1" applyFont="1" applyFill="1" applyBorder="1" applyAlignment="1">
      <alignment horizontal="center" vertical="center" wrapText="1" shrinkToFit="1"/>
    </xf>
    <xf numFmtId="49" fontId="6" fillId="0" borderId="12" xfId="0" applyNumberFormat="1" applyFont="1" applyFill="1" applyBorder="1" applyAlignment="1">
      <alignment horizontal="center" vertical="center" wrapText="1" shrinkToFit="1"/>
    </xf>
    <xf numFmtId="0" fontId="0" fillId="0" borderId="0" xfId="0" applyFont="1"/>
    <xf numFmtId="0" fontId="1" fillId="0" borderId="0" xfId="0" applyFont="1" applyFill="1" applyAlignment="1">
      <alignment horizontal="right"/>
    </xf>
    <xf numFmtId="0" fontId="1" fillId="0" borderId="0" xfId="0" applyFont="1" applyFill="1"/>
    <xf numFmtId="0" fontId="0" fillId="0" borderId="0" xfId="0" applyFont="1" applyFill="1"/>
    <xf numFmtId="0" fontId="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Fill="1"/>
    <xf numFmtId="49" fontId="4" fillId="0" borderId="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0" fillId="0" borderId="0" xfId="0" applyNumberFormat="1" applyFont="1" applyFill="1" applyAlignment="1"/>
    <xf numFmtId="49" fontId="0" fillId="0" borderId="0" xfId="0" applyNumberFormat="1" applyFont="1" applyFill="1" applyAlignment="1"/>
    <xf numFmtId="49" fontId="0" fillId="0" borderId="0" xfId="0" applyNumberFormat="1" applyFont="1" applyAlignment="1"/>
    <xf numFmtId="0" fontId="0" fillId="0" borderId="0" xfId="0" applyFont="1" applyAlignment="1">
      <alignment vertical="center"/>
    </xf>
    <xf numFmtId="0" fontId="0" fillId="0" borderId="0" xfId="0" applyFont="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xf numFmtId="0" fontId="0" fillId="0" borderId="0" xfId="0" applyFont="1" applyFill="1" applyAlignment="1">
      <alignment horizontal="right" vertical="center"/>
    </xf>
    <xf numFmtId="0" fontId="0" fillId="0" borderId="0" xfId="0" applyFill="1" applyAlignment="1">
      <alignment horizontal="left"/>
    </xf>
    <xf numFmtId="0" fontId="0" fillId="0" borderId="0" xfId="0" applyFont="1" applyFill="1" applyAlignment="1">
      <alignment horizontal="left"/>
    </xf>
    <xf numFmtId="0" fontId="1" fillId="0" borderId="0" xfId="0" applyFont="1" applyAlignment="1">
      <alignment horizontal="center" vertical="center" wrapText="1" shrinkToFit="1"/>
    </xf>
    <xf numFmtId="0" fontId="1" fillId="0" borderId="0" xfId="0" applyFont="1" applyFill="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9" fillId="0" borderId="6" xfId="0" applyNumberFormat="1" applyFont="1" applyFill="1" applyBorder="1" applyAlignment="1" applyProtection="1">
      <alignment horizontal="center" vertical="center" wrapText="1" shrinkToFit="1"/>
      <protection locked="0"/>
    </xf>
    <xf numFmtId="49" fontId="9" fillId="0" borderId="4" xfId="0" applyNumberFormat="1" applyFont="1" applyFill="1" applyBorder="1" applyAlignment="1" applyProtection="1">
      <alignment horizontal="center" vertical="center" wrapText="1" shrinkToFit="1"/>
      <protection locked="0"/>
    </xf>
    <xf numFmtId="49" fontId="9" fillId="0" borderId="0" xfId="0" applyNumberFormat="1"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center" wrapText="1" shrinkToFit="1"/>
      <protection locked="0"/>
    </xf>
    <xf numFmtId="0" fontId="9" fillId="0" borderId="7"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6" xfId="0" applyFont="1" applyFill="1" applyBorder="1" applyAlignment="1" applyProtection="1">
      <alignment horizontal="center" vertical="center" wrapText="1" shrinkToFit="1"/>
      <protection locked="0"/>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 fillId="0" borderId="0" xfId="0" applyFont="1" applyAlignment="1"/>
    <xf numFmtId="0" fontId="0" fillId="0" borderId="0" xfId="0" applyAlignment="1"/>
    <xf numFmtId="0" fontId="0" fillId="0" borderId="0" xfId="0" applyFill="1" applyAlignment="1"/>
    <xf numFmtId="0" fontId="1" fillId="0" borderId="0" xfId="0" applyFont="1" applyFill="1" applyAlignment="1"/>
    <xf numFmtId="49" fontId="6" fillId="0" borderId="8" xfId="0" applyNumberFormat="1" applyFont="1" applyFill="1" applyBorder="1" applyAlignment="1">
      <alignment horizontal="center" vertical="center" wrapText="1" shrinkToFit="1"/>
    </xf>
    <xf numFmtId="49" fontId="6" fillId="0" borderId="8" xfId="0" applyNumberFormat="1" applyFont="1" applyBorder="1" applyAlignment="1">
      <alignment horizontal="center" vertical="center" wrapText="1" shrinkToFit="1"/>
    </xf>
    <xf numFmtId="49" fontId="6" fillId="0" borderId="10" xfId="0" applyNumberFormat="1" applyFont="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7" fillId="0" borderId="3"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9" fillId="0" borderId="2" xfId="0" applyNumberFormat="1" applyFont="1" applyFill="1" applyBorder="1" applyAlignment="1" applyProtection="1">
      <alignment horizontal="center" vertical="center" wrapText="1" shrinkToFit="1"/>
      <protection locked="0"/>
    </xf>
    <xf numFmtId="49" fontId="9" fillId="0" borderId="9" xfId="0" applyNumberFormat="1" applyFont="1" applyFill="1" applyBorder="1" applyAlignment="1" applyProtection="1">
      <alignment horizontal="center" vertical="center" wrapText="1" shrinkToFit="1"/>
      <protection locked="0"/>
    </xf>
    <xf numFmtId="17" fontId="9" fillId="0" borderId="5" xfId="0" quotePrefix="1" applyNumberFormat="1" applyFont="1" applyFill="1" applyBorder="1" applyAlignment="1" applyProtection="1">
      <alignment horizontal="center" vertical="center" wrapText="1" shrinkToFit="1"/>
      <protection locked="0"/>
    </xf>
    <xf numFmtId="0" fontId="0" fillId="0" borderId="7" xfId="0" applyFont="1" applyFill="1" applyBorder="1" applyAlignment="1">
      <alignment horizontal="center" vertical="center"/>
    </xf>
    <xf numFmtId="49" fontId="7"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wrapText="1" shrinkToFit="1"/>
    </xf>
    <xf numFmtId="49" fontId="6" fillId="0" borderId="0" xfId="0" applyNumberFormat="1" applyFont="1" applyBorder="1" applyAlignment="1">
      <alignment horizontal="center" vertical="center" wrapText="1" shrinkToFit="1"/>
    </xf>
    <xf numFmtId="49" fontId="6" fillId="0" borderId="4" xfId="0" applyNumberFormat="1" applyFont="1" applyFill="1" applyBorder="1" applyAlignment="1">
      <alignment vertical="center" wrapText="1" shrinkToFit="1"/>
    </xf>
    <xf numFmtId="49" fontId="6" fillId="0" borderId="4" xfId="0" applyNumberFormat="1" applyFont="1" applyBorder="1" applyAlignment="1">
      <alignment horizontal="center" vertical="center" wrapText="1" shrinkToFi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77;&#1089;&#1089;&#1080;&#1103;%20&#1074;&#1077;&#1089;&#1085;&#1072;/&#1048;&#1071;22-01&#1041;,%20&#1048;&#1071;22-02&#1041;,%20&#1048;&#1071;22-03&#1041;,%20&#1048;&#1071;22-04&#1041;%204%20&#1082;&#1091;&#1088;&#1089;,%20&#1047;&#1072;&#1095;&#1077;&#1090;&#1099;%20&#1080;%20&#1101;&#1082;&#1079;&#1072;&#1084;&#1077;&#1085;&#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Актуальные проблемы современной лингвистики</v>
          </cell>
          <cell r="C1" t="str">
            <v>Актуальные проблемы современной лингвистики</v>
          </cell>
        </row>
        <row r="2">
          <cell r="A2" t="str">
            <v>Второй иностранный язык в профессиональной сфере</v>
          </cell>
          <cell r="C2" t="str">
            <v>Второй иностранный язык в профессиональной сфере</v>
          </cell>
        </row>
        <row r="3">
          <cell r="A3" t="str">
            <v>Второй иностранный язык в профессиональной сфере</v>
          </cell>
          <cell r="C3" t="str">
            <v>Лингвистика и дидактика текста и дискурса</v>
          </cell>
        </row>
        <row r="4">
          <cell r="A4" t="str">
            <v>Второй иностранный язык в профессиональной сфере</v>
          </cell>
          <cell r="C4" t="str">
            <v>Лингвострановедение Китая</v>
          </cell>
        </row>
        <row r="5">
          <cell r="A5" t="str">
            <v>Лингвистика и дидактика текста и дискурса</v>
          </cell>
          <cell r="C5" t="str">
            <v>Общественно-политический перевод</v>
          </cell>
        </row>
        <row r="6">
          <cell r="A6" t="str">
            <v>Лингвострановедение Китая</v>
          </cell>
          <cell r="C6" t="str">
            <v>Отраслевой перевод в сфере региональной промышленности</v>
          </cell>
        </row>
        <row r="7">
          <cell r="A7" t="str">
            <v>Лингвострановедение Китая</v>
          </cell>
          <cell r="C7" t="str">
            <v>Первый иностранный язык в профессиональной сфере</v>
          </cell>
        </row>
        <row r="8">
          <cell r="A8" t="str">
            <v>Общественно-политический перевод</v>
          </cell>
          <cell r="C8" t="str">
            <v>Переводческая практика</v>
          </cell>
        </row>
        <row r="9">
          <cell r="A9" t="str">
            <v>Общественно-политический перевод</v>
          </cell>
          <cell r="C9" t="str">
            <v>Практикум по переводу второго иностранного языка</v>
          </cell>
        </row>
        <row r="10">
          <cell r="A10" t="str">
            <v>Отраслевой перевод в сфере региональной промышленности</v>
          </cell>
          <cell r="C10" t="str">
            <v>Преддипломная  практика</v>
          </cell>
        </row>
        <row r="11">
          <cell r="A11" t="str">
            <v>Отраслевой перевод в сфере региональной промышленности</v>
          </cell>
        </row>
        <row r="12">
          <cell r="A12" t="str">
            <v>Первый иностранный язык в профессиональной сфере</v>
          </cell>
        </row>
        <row r="13">
          <cell r="A13" t="str">
            <v>Первый иностранный язык в профессиональной сфере</v>
          </cell>
        </row>
        <row r="14">
          <cell r="A14" t="str">
            <v>Первый иностранный язык в профессиональной сфере</v>
          </cell>
        </row>
        <row r="15">
          <cell r="A15" t="str">
            <v>Первый иностранный язык в профессиональной сфере</v>
          </cell>
        </row>
        <row r="16">
          <cell r="A16" t="str">
            <v>Переводческая практика</v>
          </cell>
        </row>
        <row r="17">
          <cell r="A17" t="str">
            <v>Практикум по переводу второго иностранного языка</v>
          </cell>
        </row>
        <row r="18">
          <cell r="A18" t="str">
            <v>Преддипломная  практика</v>
          </cell>
        </row>
        <row r="19">
          <cell r="A19" t="str">
            <v>Преддипломная  практика</v>
          </cell>
        </row>
        <row r="20">
          <cell r="A20" t="str">
            <v>Преддипломная  практика</v>
          </cell>
        </row>
        <row r="21">
          <cell r="A21" t="str">
            <v>Преддипломная  практика</v>
          </cell>
        </row>
        <row r="22">
          <cell r="A22" t="str">
            <v>Преддипломная  практика</v>
          </cell>
        </row>
        <row r="23">
          <cell r="A23" t="str">
            <v>Преддипломная  практика</v>
          </cell>
        </row>
        <row r="24">
          <cell r="A24" t="str">
            <v>Преддипломная  практика</v>
          </cell>
        </row>
        <row r="25">
          <cell r="A25" t="str">
            <v>Преддипломная  практика</v>
          </cell>
        </row>
        <row r="26">
          <cell r="A26" t="str">
            <v>Преддипломная  практика</v>
          </cell>
        </row>
      </sheetData>
      <sheetData sheetId="2">
        <row r="1">
          <cell r="A1" t="str">
            <v>Бирюлина Е.А.</v>
          </cell>
          <cell r="C1" t="str">
            <v>Бирюлина Е.А.</v>
          </cell>
        </row>
        <row r="2">
          <cell r="A2" t="str">
            <v>Бирюлина Е.А.</v>
          </cell>
          <cell r="C2" t="str">
            <v>Бобихова Л.С.</v>
          </cell>
        </row>
        <row r="3">
          <cell r="A3" t="str">
            <v>Бобихова Л.С.</v>
          </cell>
          <cell r="C3" t="str">
            <v>Вакансия</v>
          </cell>
        </row>
        <row r="4">
          <cell r="A4" t="str">
            <v>Вакансия</v>
          </cell>
          <cell r="C4" t="str">
            <v>Ду Ц...</v>
          </cell>
        </row>
        <row r="5">
          <cell r="A5" t="str">
            <v>Ду Ц...</v>
          </cell>
          <cell r="C5" t="str">
            <v>Еремина Е.В.</v>
          </cell>
        </row>
        <row r="6">
          <cell r="A6" t="str">
            <v>Еремина Е.В.</v>
          </cell>
          <cell r="C6" t="str">
            <v>Казыдуб Н.Н.</v>
          </cell>
        </row>
        <row r="7">
          <cell r="A7" t="str">
            <v>Казыдуб Н.Н.</v>
          </cell>
          <cell r="C7" t="str">
            <v>Козачина А.В.</v>
          </cell>
        </row>
        <row r="8">
          <cell r="A8" t="str">
            <v>Козачина А.В.</v>
          </cell>
          <cell r="C8" t="str">
            <v>Лю Д.л.</v>
          </cell>
        </row>
        <row r="9">
          <cell r="A9" t="str">
            <v>Лю Д.л.</v>
          </cell>
          <cell r="C9" t="str">
            <v>Магировская О.В.</v>
          </cell>
        </row>
        <row r="10">
          <cell r="A10" t="str">
            <v>Магировская О.В.</v>
          </cell>
          <cell r="C10" t="str">
            <v>Макарова С.М.</v>
          </cell>
        </row>
        <row r="11">
          <cell r="A11" t="str">
            <v>Магировская О.В.</v>
          </cell>
          <cell r="C11" t="str">
            <v>Мучкина Е.С.</v>
          </cell>
        </row>
        <row r="12">
          <cell r="A12" t="str">
            <v>Магировская О.В.</v>
          </cell>
          <cell r="C12" t="str">
            <v>Нагибина И.Г.</v>
          </cell>
        </row>
        <row r="13">
          <cell r="A13" t="str">
            <v>Макарова С.М.</v>
          </cell>
          <cell r="C13" t="str">
            <v>Немчинова Н.В.</v>
          </cell>
        </row>
        <row r="14">
          <cell r="A14" t="str">
            <v>Мучкина Е.С.</v>
          </cell>
          <cell r="C14" t="str">
            <v>Попова Я.В.</v>
          </cell>
        </row>
        <row r="15">
          <cell r="A15" t="str">
            <v>Нагибина И.Г.</v>
          </cell>
          <cell r="C15" t="str">
            <v>Присяжных В.Г.</v>
          </cell>
        </row>
        <row r="16">
          <cell r="A16" t="str">
            <v>Нагибина И.Г.</v>
          </cell>
          <cell r="C16" t="str">
            <v>Садовская Е.Ю.</v>
          </cell>
        </row>
        <row r="17">
          <cell r="A17" t="str">
            <v>Немчинова Н.В.</v>
          </cell>
          <cell r="C17" t="str">
            <v>Хуан Ц...</v>
          </cell>
        </row>
        <row r="18">
          <cell r="A18" t="str">
            <v>Попова Я.В.</v>
          </cell>
          <cell r="C18" t="str">
            <v>Цыбикова А. Е.</v>
          </cell>
        </row>
        <row r="19">
          <cell r="A19" t="str">
            <v>Присяжных В.Г.</v>
          </cell>
          <cell r="C19" t="str">
            <v>Чжан С.1.</v>
          </cell>
        </row>
        <row r="20">
          <cell r="A20" t="str">
            <v>Садовская Е.Ю.</v>
          </cell>
          <cell r="C20" t="str">
            <v>Щербакова М.В.</v>
          </cell>
        </row>
        <row r="21">
          <cell r="A21" t="str">
            <v>Хуан Ц...</v>
          </cell>
        </row>
        <row r="22">
          <cell r="A22" t="str">
            <v>Хуан Ц...</v>
          </cell>
        </row>
        <row r="23">
          <cell r="A23" t="str">
            <v>Хуан Ц...</v>
          </cell>
        </row>
        <row r="24">
          <cell r="A24" t="str">
            <v>Цыбикова А. Е.</v>
          </cell>
        </row>
        <row r="25">
          <cell r="A25" t="str">
            <v>Чжан С.1.</v>
          </cell>
        </row>
        <row r="26">
          <cell r="A26" t="str">
            <v>Щербакова М.В.</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2025-2026</v>
          </cell>
          <cell r="F3" t="str">
            <v>экзамен/письменно</v>
          </cell>
          <cell r="J3" t="str">
            <v>12.00</v>
          </cell>
        </row>
        <row r="4">
          <cell r="A4" t="str">
            <v>ИГУРЭ(ликвидирован)</v>
          </cell>
          <cell r="E4" t="str">
            <v>2026-2027</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8"/>
  <sheetViews>
    <sheetView tabSelected="1" workbookViewId="0">
      <selection activeCell="H11" sqref="H11"/>
    </sheetView>
  </sheetViews>
  <sheetFormatPr defaultColWidth="21.140625" defaultRowHeight="15"/>
  <cols>
    <col min="1" max="1" width="10.140625" style="22" customWidth="1"/>
    <col min="2" max="2" width="14.28515625" style="22" customWidth="1"/>
    <col min="3" max="14" width="22.7109375" style="25" customWidth="1"/>
    <col min="15" max="16" width="21.140625" style="25"/>
    <col min="17" max="256" width="21.140625" style="22"/>
    <col min="257" max="257" width="10.140625" style="22" customWidth="1"/>
    <col min="258" max="258" width="14.28515625" style="22" customWidth="1"/>
    <col min="259" max="270" width="22.7109375" style="22" customWidth="1"/>
    <col min="271" max="512" width="21.140625" style="22"/>
    <col min="513" max="513" width="10.140625" style="22" customWidth="1"/>
    <col min="514" max="514" width="14.28515625" style="22" customWidth="1"/>
    <col min="515" max="526" width="22.7109375" style="22" customWidth="1"/>
    <col min="527" max="768" width="21.140625" style="22"/>
    <col min="769" max="769" width="10.140625" style="22" customWidth="1"/>
    <col min="770" max="770" width="14.28515625" style="22" customWidth="1"/>
    <col min="771" max="782" width="22.7109375" style="22" customWidth="1"/>
    <col min="783" max="1024" width="21.140625" style="22"/>
    <col min="1025" max="1025" width="10.140625" style="22" customWidth="1"/>
    <col min="1026" max="1026" width="14.28515625" style="22" customWidth="1"/>
    <col min="1027" max="1038" width="22.7109375" style="22" customWidth="1"/>
    <col min="1039" max="1280" width="21.140625" style="22"/>
    <col min="1281" max="1281" width="10.140625" style="22" customWidth="1"/>
    <col min="1282" max="1282" width="14.28515625" style="22" customWidth="1"/>
    <col min="1283" max="1294" width="22.7109375" style="22" customWidth="1"/>
    <col min="1295" max="1536" width="21.140625" style="22"/>
    <col min="1537" max="1537" width="10.140625" style="22" customWidth="1"/>
    <col min="1538" max="1538" width="14.28515625" style="22" customWidth="1"/>
    <col min="1539" max="1550" width="22.7109375" style="22" customWidth="1"/>
    <col min="1551" max="1792" width="21.140625" style="22"/>
    <col min="1793" max="1793" width="10.140625" style="22" customWidth="1"/>
    <col min="1794" max="1794" width="14.28515625" style="22" customWidth="1"/>
    <col min="1795" max="1806" width="22.7109375" style="22" customWidth="1"/>
    <col min="1807" max="2048" width="21.140625" style="22"/>
    <col min="2049" max="2049" width="10.140625" style="22" customWidth="1"/>
    <col min="2050" max="2050" width="14.28515625" style="22" customWidth="1"/>
    <col min="2051" max="2062" width="22.7109375" style="22" customWidth="1"/>
    <col min="2063" max="2304" width="21.140625" style="22"/>
    <col min="2305" max="2305" width="10.140625" style="22" customWidth="1"/>
    <col min="2306" max="2306" width="14.28515625" style="22" customWidth="1"/>
    <col min="2307" max="2318" width="22.7109375" style="22" customWidth="1"/>
    <col min="2319" max="2560" width="21.140625" style="22"/>
    <col min="2561" max="2561" width="10.140625" style="22" customWidth="1"/>
    <col min="2562" max="2562" width="14.28515625" style="22" customWidth="1"/>
    <col min="2563" max="2574" width="22.7109375" style="22" customWidth="1"/>
    <col min="2575" max="2816" width="21.140625" style="22"/>
    <col min="2817" max="2817" width="10.140625" style="22" customWidth="1"/>
    <col min="2818" max="2818" width="14.28515625" style="22" customWidth="1"/>
    <col min="2819" max="2830" width="22.7109375" style="22" customWidth="1"/>
    <col min="2831" max="3072" width="21.140625" style="22"/>
    <col min="3073" max="3073" width="10.140625" style="22" customWidth="1"/>
    <col min="3074" max="3074" width="14.28515625" style="22" customWidth="1"/>
    <col min="3075" max="3086" width="22.7109375" style="22" customWidth="1"/>
    <col min="3087" max="3328" width="21.140625" style="22"/>
    <col min="3329" max="3329" width="10.140625" style="22" customWidth="1"/>
    <col min="3330" max="3330" width="14.28515625" style="22" customWidth="1"/>
    <col min="3331" max="3342" width="22.7109375" style="22" customWidth="1"/>
    <col min="3343" max="3584" width="21.140625" style="22"/>
    <col min="3585" max="3585" width="10.140625" style="22" customWidth="1"/>
    <col min="3586" max="3586" width="14.28515625" style="22" customWidth="1"/>
    <col min="3587" max="3598" width="22.7109375" style="22" customWidth="1"/>
    <col min="3599" max="3840" width="21.140625" style="22"/>
    <col min="3841" max="3841" width="10.140625" style="22" customWidth="1"/>
    <col min="3842" max="3842" width="14.28515625" style="22" customWidth="1"/>
    <col min="3843" max="3854" width="22.7109375" style="22" customWidth="1"/>
    <col min="3855" max="4096" width="21.140625" style="22"/>
    <col min="4097" max="4097" width="10.140625" style="22" customWidth="1"/>
    <col min="4098" max="4098" width="14.28515625" style="22" customWidth="1"/>
    <col min="4099" max="4110" width="22.7109375" style="22" customWidth="1"/>
    <col min="4111" max="4352" width="21.140625" style="22"/>
    <col min="4353" max="4353" width="10.140625" style="22" customWidth="1"/>
    <col min="4354" max="4354" width="14.28515625" style="22" customWidth="1"/>
    <col min="4355" max="4366" width="22.7109375" style="22" customWidth="1"/>
    <col min="4367" max="4608" width="21.140625" style="22"/>
    <col min="4609" max="4609" width="10.140625" style="22" customWidth="1"/>
    <col min="4610" max="4610" width="14.28515625" style="22" customWidth="1"/>
    <col min="4611" max="4622" width="22.7109375" style="22" customWidth="1"/>
    <col min="4623" max="4864" width="21.140625" style="22"/>
    <col min="4865" max="4865" width="10.140625" style="22" customWidth="1"/>
    <col min="4866" max="4866" width="14.28515625" style="22" customWidth="1"/>
    <col min="4867" max="4878" width="22.7109375" style="22" customWidth="1"/>
    <col min="4879" max="5120" width="21.140625" style="22"/>
    <col min="5121" max="5121" width="10.140625" style="22" customWidth="1"/>
    <col min="5122" max="5122" width="14.28515625" style="22" customWidth="1"/>
    <col min="5123" max="5134" width="22.7109375" style="22" customWidth="1"/>
    <col min="5135" max="5376" width="21.140625" style="22"/>
    <col min="5377" max="5377" width="10.140625" style="22" customWidth="1"/>
    <col min="5378" max="5378" width="14.28515625" style="22" customWidth="1"/>
    <col min="5379" max="5390" width="22.7109375" style="22" customWidth="1"/>
    <col min="5391" max="5632" width="21.140625" style="22"/>
    <col min="5633" max="5633" width="10.140625" style="22" customWidth="1"/>
    <col min="5634" max="5634" width="14.28515625" style="22" customWidth="1"/>
    <col min="5635" max="5646" width="22.7109375" style="22" customWidth="1"/>
    <col min="5647" max="5888" width="21.140625" style="22"/>
    <col min="5889" max="5889" width="10.140625" style="22" customWidth="1"/>
    <col min="5890" max="5890" width="14.28515625" style="22" customWidth="1"/>
    <col min="5891" max="5902" width="22.7109375" style="22" customWidth="1"/>
    <col min="5903" max="6144" width="21.140625" style="22"/>
    <col min="6145" max="6145" width="10.140625" style="22" customWidth="1"/>
    <col min="6146" max="6146" width="14.28515625" style="22" customWidth="1"/>
    <col min="6147" max="6158" width="22.7109375" style="22" customWidth="1"/>
    <col min="6159" max="6400" width="21.140625" style="22"/>
    <col min="6401" max="6401" width="10.140625" style="22" customWidth="1"/>
    <col min="6402" max="6402" width="14.28515625" style="22" customWidth="1"/>
    <col min="6403" max="6414" width="22.7109375" style="22" customWidth="1"/>
    <col min="6415" max="6656" width="21.140625" style="22"/>
    <col min="6657" max="6657" width="10.140625" style="22" customWidth="1"/>
    <col min="6658" max="6658" width="14.28515625" style="22" customWidth="1"/>
    <col min="6659" max="6670" width="22.7109375" style="22" customWidth="1"/>
    <col min="6671" max="6912" width="21.140625" style="22"/>
    <col min="6913" max="6913" width="10.140625" style="22" customWidth="1"/>
    <col min="6914" max="6914" width="14.28515625" style="22" customWidth="1"/>
    <col min="6915" max="6926" width="22.7109375" style="22" customWidth="1"/>
    <col min="6927" max="7168" width="21.140625" style="22"/>
    <col min="7169" max="7169" width="10.140625" style="22" customWidth="1"/>
    <col min="7170" max="7170" width="14.28515625" style="22" customWidth="1"/>
    <col min="7171" max="7182" width="22.7109375" style="22" customWidth="1"/>
    <col min="7183" max="7424" width="21.140625" style="22"/>
    <col min="7425" max="7425" width="10.140625" style="22" customWidth="1"/>
    <col min="7426" max="7426" width="14.28515625" style="22" customWidth="1"/>
    <col min="7427" max="7438" width="22.7109375" style="22" customWidth="1"/>
    <col min="7439" max="7680" width="21.140625" style="22"/>
    <col min="7681" max="7681" width="10.140625" style="22" customWidth="1"/>
    <col min="7682" max="7682" width="14.28515625" style="22" customWidth="1"/>
    <col min="7683" max="7694" width="22.7109375" style="22" customWidth="1"/>
    <col min="7695" max="7936" width="21.140625" style="22"/>
    <col min="7937" max="7937" width="10.140625" style="22" customWidth="1"/>
    <col min="7938" max="7938" width="14.28515625" style="22" customWidth="1"/>
    <col min="7939" max="7950" width="22.7109375" style="22" customWidth="1"/>
    <col min="7951" max="8192" width="21.140625" style="22"/>
    <col min="8193" max="8193" width="10.140625" style="22" customWidth="1"/>
    <col min="8194" max="8194" width="14.28515625" style="22" customWidth="1"/>
    <col min="8195" max="8206" width="22.7109375" style="22" customWidth="1"/>
    <col min="8207" max="8448" width="21.140625" style="22"/>
    <col min="8449" max="8449" width="10.140625" style="22" customWidth="1"/>
    <col min="8450" max="8450" width="14.28515625" style="22" customWidth="1"/>
    <col min="8451" max="8462" width="22.7109375" style="22" customWidth="1"/>
    <col min="8463" max="8704" width="21.140625" style="22"/>
    <col min="8705" max="8705" width="10.140625" style="22" customWidth="1"/>
    <col min="8706" max="8706" width="14.28515625" style="22" customWidth="1"/>
    <col min="8707" max="8718" width="22.7109375" style="22" customWidth="1"/>
    <col min="8719" max="8960" width="21.140625" style="22"/>
    <col min="8961" max="8961" width="10.140625" style="22" customWidth="1"/>
    <col min="8962" max="8962" width="14.28515625" style="22" customWidth="1"/>
    <col min="8963" max="8974" width="22.7109375" style="22" customWidth="1"/>
    <col min="8975" max="9216" width="21.140625" style="22"/>
    <col min="9217" max="9217" width="10.140625" style="22" customWidth="1"/>
    <col min="9218" max="9218" width="14.28515625" style="22" customWidth="1"/>
    <col min="9219" max="9230" width="22.7109375" style="22" customWidth="1"/>
    <col min="9231" max="9472" width="21.140625" style="22"/>
    <col min="9473" max="9473" width="10.140625" style="22" customWidth="1"/>
    <col min="9474" max="9474" width="14.28515625" style="22" customWidth="1"/>
    <col min="9475" max="9486" width="22.7109375" style="22" customWidth="1"/>
    <col min="9487" max="9728" width="21.140625" style="22"/>
    <col min="9729" max="9729" width="10.140625" style="22" customWidth="1"/>
    <col min="9730" max="9730" width="14.28515625" style="22" customWidth="1"/>
    <col min="9731" max="9742" width="22.7109375" style="22" customWidth="1"/>
    <col min="9743" max="9984" width="21.140625" style="22"/>
    <col min="9985" max="9985" width="10.140625" style="22" customWidth="1"/>
    <col min="9986" max="9986" width="14.28515625" style="22" customWidth="1"/>
    <col min="9987" max="9998" width="22.7109375" style="22" customWidth="1"/>
    <col min="9999" max="10240" width="21.140625" style="22"/>
    <col min="10241" max="10241" width="10.140625" style="22" customWidth="1"/>
    <col min="10242" max="10242" width="14.28515625" style="22" customWidth="1"/>
    <col min="10243" max="10254" width="22.7109375" style="22" customWidth="1"/>
    <col min="10255" max="10496" width="21.140625" style="22"/>
    <col min="10497" max="10497" width="10.140625" style="22" customWidth="1"/>
    <col min="10498" max="10498" width="14.28515625" style="22" customWidth="1"/>
    <col min="10499" max="10510" width="22.7109375" style="22" customWidth="1"/>
    <col min="10511" max="10752" width="21.140625" style="22"/>
    <col min="10753" max="10753" width="10.140625" style="22" customWidth="1"/>
    <col min="10754" max="10754" width="14.28515625" style="22" customWidth="1"/>
    <col min="10755" max="10766" width="22.7109375" style="22" customWidth="1"/>
    <col min="10767" max="11008" width="21.140625" style="22"/>
    <col min="11009" max="11009" width="10.140625" style="22" customWidth="1"/>
    <col min="11010" max="11010" width="14.28515625" style="22" customWidth="1"/>
    <col min="11011" max="11022" width="22.7109375" style="22" customWidth="1"/>
    <col min="11023" max="11264" width="21.140625" style="22"/>
    <col min="11265" max="11265" width="10.140625" style="22" customWidth="1"/>
    <col min="11266" max="11266" width="14.28515625" style="22" customWidth="1"/>
    <col min="11267" max="11278" width="22.7109375" style="22" customWidth="1"/>
    <col min="11279" max="11520" width="21.140625" style="22"/>
    <col min="11521" max="11521" width="10.140625" style="22" customWidth="1"/>
    <col min="11522" max="11522" width="14.28515625" style="22" customWidth="1"/>
    <col min="11523" max="11534" width="22.7109375" style="22" customWidth="1"/>
    <col min="11535" max="11776" width="21.140625" style="22"/>
    <col min="11777" max="11777" width="10.140625" style="22" customWidth="1"/>
    <col min="11778" max="11778" width="14.28515625" style="22" customWidth="1"/>
    <col min="11779" max="11790" width="22.7109375" style="22" customWidth="1"/>
    <col min="11791" max="12032" width="21.140625" style="22"/>
    <col min="12033" max="12033" width="10.140625" style="22" customWidth="1"/>
    <col min="12034" max="12034" width="14.28515625" style="22" customWidth="1"/>
    <col min="12035" max="12046" width="22.7109375" style="22" customWidth="1"/>
    <col min="12047" max="12288" width="21.140625" style="22"/>
    <col min="12289" max="12289" width="10.140625" style="22" customWidth="1"/>
    <col min="12290" max="12290" width="14.28515625" style="22" customWidth="1"/>
    <col min="12291" max="12302" width="22.7109375" style="22" customWidth="1"/>
    <col min="12303" max="12544" width="21.140625" style="22"/>
    <col min="12545" max="12545" width="10.140625" style="22" customWidth="1"/>
    <col min="12546" max="12546" width="14.28515625" style="22" customWidth="1"/>
    <col min="12547" max="12558" width="22.7109375" style="22" customWidth="1"/>
    <col min="12559" max="12800" width="21.140625" style="22"/>
    <col min="12801" max="12801" width="10.140625" style="22" customWidth="1"/>
    <col min="12802" max="12802" width="14.28515625" style="22" customWidth="1"/>
    <col min="12803" max="12814" width="22.7109375" style="22" customWidth="1"/>
    <col min="12815" max="13056" width="21.140625" style="22"/>
    <col min="13057" max="13057" width="10.140625" style="22" customWidth="1"/>
    <col min="13058" max="13058" width="14.28515625" style="22" customWidth="1"/>
    <col min="13059" max="13070" width="22.7109375" style="22" customWidth="1"/>
    <col min="13071" max="13312" width="21.140625" style="22"/>
    <col min="13313" max="13313" width="10.140625" style="22" customWidth="1"/>
    <col min="13314" max="13314" width="14.28515625" style="22" customWidth="1"/>
    <col min="13315" max="13326" width="22.7109375" style="22" customWidth="1"/>
    <col min="13327" max="13568" width="21.140625" style="22"/>
    <col min="13569" max="13569" width="10.140625" style="22" customWidth="1"/>
    <col min="13570" max="13570" width="14.28515625" style="22" customWidth="1"/>
    <col min="13571" max="13582" width="22.7109375" style="22" customWidth="1"/>
    <col min="13583" max="13824" width="21.140625" style="22"/>
    <col min="13825" max="13825" width="10.140625" style="22" customWidth="1"/>
    <col min="13826" max="13826" width="14.28515625" style="22" customWidth="1"/>
    <col min="13827" max="13838" width="22.7109375" style="22" customWidth="1"/>
    <col min="13839" max="14080" width="21.140625" style="22"/>
    <col min="14081" max="14081" width="10.140625" style="22" customWidth="1"/>
    <col min="14082" max="14082" width="14.28515625" style="22" customWidth="1"/>
    <col min="14083" max="14094" width="22.7109375" style="22" customWidth="1"/>
    <col min="14095" max="14336" width="21.140625" style="22"/>
    <col min="14337" max="14337" width="10.140625" style="22" customWidth="1"/>
    <col min="14338" max="14338" width="14.28515625" style="22" customWidth="1"/>
    <col min="14339" max="14350" width="22.7109375" style="22" customWidth="1"/>
    <col min="14351" max="14592" width="21.140625" style="22"/>
    <col min="14593" max="14593" width="10.140625" style="22" customWidth="1"/>
    <col min="14594" max="14594" width="14.28515625" style="22" customWidth="1"/>
    <col min="14595" max="14606" width="22.7109375" style="22" customWidth="1"/>
    <col min="14607" max="14848" width="21.140625" style="22"/>
    <col min="14849" max="14849" width="10.140625" style="22" customWidth="1"/>
    <col min="14850" max="14850" width="14.28515625" style="22" customWidth="1"/>
    <col min="14851" max="14862" width="22.7109375" style="22" customWidth="1"/>
    <col min="14863" max="15104" width="21.140625" style="22"/>
    <col min="15105" max="15105" width="10.140625" style="22" customWidth="1"/>
    <col min="15106" max="15106" width="14.28515625" style="22" customWidth="1"/>
    <col min="15107" max="15118" width="22.7109375" style="22" customWidth="1"/>
    <col min="15119" max="15360" width="21.140625" style="22"/>
    <col min="15361" max="15361" width="10.140625" style="22" customWidth="1"/>
    <col min="15362" max="15362" width="14.28515625" style="22" customWidth="1"/>
    <col min="15363" max="15374" width="22.7109375" style="22" customWidth="1"/>
    <col min="15375" max="15616" width="21.140625" style="22"/>
    <col min="15617" max="15617" width="10.140625" style="22" customWidth="1"/>
    <col min="15618" max="15618" width="14.28515625" style="22" customWidth="1"/>
    <col min="15619" max="15630" width="22.7109375" style="22" customWidth="1"/>
    <col min="15631" max="15872" width="21.140625" style="22"/>
    <col min="15873" max="15873" width="10.140625" style="22" customWidth="1"/>
    <col min="15874" max="15874" width="14.28515625" style="22" customWidth="1"/>
    <col min="15875" max="15886" width="22.7109375" style="22" customWidth="1"/>
    <col min="15887" max="16128" width="21.140625" style="22"/>
    <col min="16129" max="16129" width="10.140625" style="22" customWidth="1"/>
    <col min="16130" max="16130" width="14.28515625" style="22" customWidth="1"/>
    <col min="16131" max="16142" width="22.7109375" style="22" customWidth="1"/>
    <col min="16143" max="16384" width="21.140625" style="22"/>
  </cols>
  <sheetData>
    <row r="1" spans="1:16" ht="15.95" customHeight="1">
      <c r="C1" s="23" t="s">
        <v>0</v>
      </c>
      <c r="D1" s="24" t="s">
        <v>63</v>
      </c>
      <c r="H1" s="26"/>
      <c r="I1" s="5"/>
      <c r="J1" s="5"/>
    </row>
    <row r="2" spans="1:16" ht="15.95" customHeight="1">
      <c r="H2" s="27" t="s">
        <v>1</v>
      </c>
      <c r="I2" s="26"/>
      <c r="J2" s="26"/>
    </row>
    <row r="3" spans="1:16" ht="15.95" customHeight="1">
      <c r="H3" s="27" t="s">
        <v>2</v>
      </c>
      <c r="I3" s="26"/>
      <c r="J3" s="26"/>
    </row>
    <row r="4" spans="1:16" ht="15.95" customHeight="1">
      <c r="H4" s="28" t="s">
        <v>3</v>
      </c>
      <c r="I4" s="26"/>
      <c r="J4" s="26"/>
    </row>
    <row r="5" spans="1:16" ht="15.95" customHeight="1">
      <c r="H5" s="29"/>
    </row>
    <row r="6" spans="1:16" ht="15.95" customHeight="1">
      <c r="A6" s="6" t="s">
        <v>4</v>
      </c>
      <c r="B6" s="6"/>
      <c r="C6" s="6"/>
      <c r="D6" s="6"/>
      <c r="E6" s="6"/>
      <c r="F6" s="6"/>
      <c r="G6" s="6"/>
      <c r="H6" s="6"/>
      <c r="I6" s="6"/>
    </row>
    <row r="7" spans="1:16" s="34" customFormat="1" ht="15.95" customHeight="1">
      <c r="A7" s="7" t="s">
        <v>5</v>
      </c>
      <c r="B7" s="7"/>
      <c r="C7" s="7"/>
      <c r="D7" s="7"/>
      <c r="E7" s="7"/>
      <c r="F7" s="8"/>
      <c r="G7" s="30" t="s">
        <v>6</v>
      </c>
      <c r="H7" s="31" t="s">
        <v>7</v>
      </c>
      <c r="I7" s="30" t="s">
        <v>8</v>
      </c>
      <c r="J7" s="9" t="s">
        <v>9</v>
      </c>
      <c r="K7" s="10"/>
      <c r="M7" s="32"/>
      <c r="N7" s="33"/>
      <c r="O7" s="33"/>
      <c r="P7" s="33"/>
    </row>
    <row r="8" spans="1:16" ht="15.95" customHeight="1">
      <c r="A8" s="35"/>
      <c r="B8" s="36" t="s">
        <v>10</v>
      </c>
      <c r="C8" s="37" t="s">
        <v>11</v>
      </c>
      <c r="D8" s="38"/>
      <c r="E8" s="11"/>
      <c r="F8" s="11"/>
      <c r="G8" s="11"/>
      <c r="J8" s="39"/>
      <c r="K8" s="39"/>
    </row>
    <row r="9" spans="1:16" ht="15.95" customHeight="1">
      <c r="A9" s="35"/>
      <c r="B9" s="36" t="s">
        <v>12</v>
      </c>
      <c r="C9" s="38">
        <v>1</v>
      </c>
      <c r="D9" s="40"/>
      <c r="E9" s="38"/>
      <c r="F9" s="38" t="s">
        <v>13</v>
      </c>
      <c r="G9" s="38" t="s">
        <v>14</v>
      </c>
      <c r="H9" s="41"/>
      <c r="I9" s="42"/>
      <c r="J9" s="42"/>
    </row>
    <row r="10" spans="1:16" ht="15.95" customHeight="1">
      <c r="B10" s="43"/>
      <c r="C10" s="44"/>
      <c r="D10" s="44"/>
      <c r="E10" s="44"/>
      <c r="F10" s="44"/>
      <c r="G10" s="44"/>
      <c r="H10" s="44"/>
      <c r="I10" s="44"/>
      <c r="J10" s="44"/>
    </row>
    <row r="11" spans="1:16" ht="43.5" customHeight="1">
      <c r="A11" s="12" t="s">
        <v>15</v>
      </c>
      <c r="B11" s="14" t="s">
        <v>16</v>
      </c>
      <c r="C11" s="20" t="s">
        <v>17</v>
      </c>
      <c r="D11" s="21"/>
      <c r="E11" s="64" t="s">
        <v>17</v>
      </c>
      <c r="F11" s="65"/>
      <c r="G11" s="60" t="s">
        <v>17</v>
      </c>
      <c r="H11" s="74"/>
      <c r="I11" s="72"/>
      <c r="J11" s="72"/>
      <c r="K11" s="71"/>
      <c r="L11" s="16"/>
      <c r="M11" s="16"/>
      <c r="N11" s="16"/>
    </row>
    <row r="12" spans="1:16" ht="36">
      <c r="A12" s="13"/>
      <c r="B12" s="15"/>
      <c r="C12" s="63" t="s">
        <v>64</v>
      </c>
      <c r="D12" s="63" t="s">
        <v>65</v>
      </c>
      <c r="E12" s="62" t="s">
        <v>92</v>
      </c>
      <c r="F12" s="63" t="s">
        <v>93</v>
      </c>
      <c r="G12" s="61" t="s">
        <v>18</v>
      </c>
      <c r="H12" s="75"/>
      <c r="I12" s="73"/>
      <c r="J12" s="73"/>
      <c r="K12" s="45"/>
      <c r="L12" s="45"/>
      <c r="M12" s="45"/>
      <c r="N12" s="45"/>
    </row>
    <row r="13" spans="1:16" s="25" customFormat="1" ht="32.25" customHeight="1">
      <c r="A13" s="1">
        <v>46182</v>
      </c>
      <c r="B13" s="3" t="s">
        <v>19</v>
      </c>
      <c r="C13" s="46" t="s">
        <v>66</v>
      </c>
      <c r="D13" s="46" t="s">
        <v>66</v>
      </c>
      <c r="E13" s="46"/>
      <c r="F13" s="46"/>
      <c r="G13" s="47"/>
      <c r="H13" s="47"/>
      <c r="I13" s="48"/>
      <c r="J13" s="48"/>
      <c r="K13" s="48"/>
      <c r="L13" s="48"/>
      <c r="M13" s="48"/>
      <c r="N13" s="48"/>
    </row>
    <row r="14" spans="1:16" s="25" customFormat="1">
      <c r="A14" s="1"/>
      <c r="B14" s="4"/>
      <c r="C14" s="46" t="s">
        <v>67</v>
      </c>
      <c r="D14" s="46" t="s">
        <v>67</v>
      </c>
      <c r="E14" s="46"/>
      <c r="F14" s="46"/>
      <c r="G14" s="47"/>
      <c r="H14" s="47"/>
      <c r="I14" s="48"/>
      <c r="J14" s="48"/>
      <c r="K14" s="48"/>
      <c r="L14" s="48"/>
      <c r="M14" s="48"/>
      <c r="N14" s="48"/>
    </row>
    <row r="15" spans="1:16" s="25" customFormat="1">
      <c r="A15" s="1"/>
      <c r="B15" s="4"/>
      <c r="C15" s="46" t="s">
        <v>21</v>
      </c>
      <c r="D15" s="46" t="s">
        <v>21</v>
      </c>
      <c r="E15" s="46"/>
      <c r="F15" s="46"/>
      <c r="G15" s="47"/>
      <c r="H15" s="47"/>
      <c r="I15" s="48"/>
      <c r="J15" s="48"/>
      <c r="K15" s="48"/>
      <c r="L15" s="48"/>
      <c r="M15" s="48"/>
      <c r="N15" s="48"/>
    </row>
    <row r="16" spans="1:16" s="25" customFormat="1">
      <c r="A16" s="1"/>
      <c r="B16" s="4"/>
      <c r="C16" s="46" t="s">
        <v>22</v>
      </c>
      <c r="D16" s="46" t="s">
        <v>22</v>
      </c>
      <c r="E16" s="46"/>
      <c r="F16" s="46"/>
      <c r="G16" s="47"/>
      <c r="H16" s="47"/>
      <c r="I16" s="48"/>
      <c r="J16" s="48"/>
      <c r="K16" s="48"/>
      <c r="L16" s="48"/>
      <c r="M16" s="48"/>
      <c r="N16" s="48"/>
    </row>
    <row r="17" spans="1:14" s="25" customFormat="1">
      <c r="A17" s="1"/>
      <c r="B17" s="4"/>
      <c r="C17" s="46" t="s">
        <v>68</v>
      </c>
      <c r="D17" s="46" t="s">
        <v>68</v>
      </c>
      <c r="E17" s="46"/>
      <c r="F17" s="46"/>
      <c r="G17" s="47"/>
      <c r="H17" s="47"/>
      <c r="I17" s="48"/>
      <c r="J17" s="48"/>
      <c r="K17" s="48"/>
      <c r="L17" s="48"/>
      <c r="M17" s="48"/>
      <c r="N17" s="48"/>
    </row>
    <row r="18" spans="1:14" s="25" customFormat="1">
      <c r="A18" s="2"/>
      <c r="B18" s="4"/>
      <c r="C18" s="49" t="s">
        <v>36</v>
      </c>
      <c r="D18" s="49" t="s">
        <v>36</v>
      </c>
      <c r="E18" s="49"/>
      <c r="F18" s="49"/>
      <c r="G18" s="50"/>
      <c r="H18" s="51"/>
      <c r="I18" s="52"/>
      <c r="J18" s="52"/>
      <c r="K18" s="52"/>
      <c r="L18" s="52"/>
      <c r="M18" s="52"/>
      <c r="N18" s="52"/>
    </row>
    <row r="19" spans="1:14" s="25" customFormat="1" ht="41.25" customHeight="1">
      <c r="A19" s="1">
        <v>46182</v>
      </c>
      <c r="B19" s="3" t="s">
        <v>19</v>
      </c>
      <c r="C19" s="46"/>
      <c r="D19" s="47"/>
      <c r="E19" s="46"/>
      <c r="F19" s="46"/>
      <c r="G19" s="47"/>
      <c r="H19" s="47"/>
      <c r="I19" s="48"/>
      <c r="J19" s="48"/>
      <c r="K19" s="48"/>
      <c r="L19" s="48"/>
      <c r="M19" s="48"/>
      <c r="N19" s="48"/>
    </row>
    <row r="20" spans="1:14" s="25" customFormat="1">
      <c r="A20" s="1"/>
      <c r="B20" s="4"/>
      <c r="C20" s="46"/>
      <c r="D20" s="47"/>
      <c r="E20" s="46"/>
      <c r="F20" s="46"/>
      <c r="G20" s="47"/>
      <c r="H20" s="47"/>
      <c r="I20" s="48"/>
      <c r="J20" s="48"/>
      <c r="K20" s="48"/>
      <c r="L20" s="48"/>
      <c r="M20" s="48"/>
      <c r="N20" s="48"/>
    </row>
    <row r="21" spans="1:14" s="25" customFormat="1">
      <c r="A21" s="1"/>
      <c r="B21" s="4"/>
      <c r="C21" s="46"/>
      <c r="D21" s="47"/>
      <c r="E21" s="46"/>
      <c r="F21" s="46"/>
      <c r="G21" s="47"/>
      <c r="H21" s="47"/>
      <c r="I21" s="48"/>
      <c r="J21" s="48"/>
      <c r="K21" s="48"/>
      <c r="L21" s="48"/>
      <c r="M21" s="48"/>
      <c r="N21" s="48"/>
    </row>
    <row r="22" spans="1:14" s="25" customFormat="1">
      <c r="A22" s="1"/>
      <c r="B22" s="4"/>
      <c r="C22" s="46"/>
      <c r="D22" s="47"/>
      <c r="E22" s="46"/>
      <c r="F22" s="46"/>
      <c r="G22" s="47"/>
      <c r="H22" s="47"/>
      <c r="I22" s="48"/>
      <c r="J22" s="48"/>
      <c r="K22" s="48"/>
      <c r="L22" s="48"/>
      <c r="M22" s="48"/>
      <c r="N22" s="48"/>
    </row>
    <row r="23" spans="1:14" s="25" customFormat="1">
      <c r="A23" s="1"/>
      <c r="B23" s="4"/>
      <c r="C23" s="46"/>
      <c r="D23" s="47"/>
      <c r="E23" s="46"/>
      <c r="F23" s="46"/>
      <c r="G23" s="47"/>
      <c r="H23" s="47"/>
      <c r="I23" s="48"/>
      <c r="J23" s="48"/>
      <c r="K23" s="48"/>
      <c r="L23" s="48"/>
      <c r="M23" s="48"/>
      <c r="N23" s="48"/>
    </row>
    <row r="24" spans="1:14" s="25" customFormat="1">
      <c r="A24" s="2"/>
      <c r="B24" s="4"/>
      <c r="C24" s="49"/>
      <c r="D24" s="50"/>
      <c r="E24" s="49"/>
      <c r="F24" s="49"/>
      <c r="G24" s="50"/>
      <c r="H24" s="51"/>
      <c r="I24" s="52"/>
      <c r="J24" s="52"/>
      <c r="K24" s="52"/>
      <c r="L24" s="52"/>
      <c r="M24" s="52"/>
      <c r="N24" s="52"/>
    </row>
    <row r="25" spans="1:14" s="25" customFormat="1" ht="38.25" customHeight="1">
      <c r="A25" s="1">
        <v>46183</v>
      </c>
      <c r="B25" s="3" t="s">
        <v>28</v>
      </c>
      <c r="C25" s="46" t="s">
        <v>70</v>
      </c>
      <c r="D25" s="46" t="s">
        <v>70</v>
      </c>
      <c r="E25" s="46" t="s">
        <v>94</v>
      </c>
      <c r="F25" s="46" t="s">
        <v>94</v>
      </c>
      <c r="G25" s="47" t="s">
        <v>20</v>
      </c>
      <c r="H25" s="47"/>
      <c r="I25" s="48"/>
      <c r="J25" s="48"/>
      <c r="K25" s="48"/>
      <c r="L25" s="48"/>
      <c r="M25" s="48"/>
      <c r="N25" s="48"/>
    </row>
    <row r="26" spans="1:14" s="25" customFormat="1">
      <c r="A26" s="1"/>
      <c r="B26" s="4"/>
      <c r="C26" s="46" t="s">
        <v>71</v>
      </c>
      <c r="D26" s="46" t="s">
        <v>71</v>
      </c>
      <c r="E26" s="46" t="s">
        <v>84</v>
      </c>
      <c r="F26" s="46" t="s">
        <v>83</v>
      </c>
      <c r="G26" s="47" t="s">
        <v>30</v>
      </c>
      <c r="H26" s="47"/>
      <c r="I26" s="48"/>
      <c r="J26" s="48"/>
      <c r="K26" s="48"/>
      <c r="L26" s="48"/>
      <c r="M26" s="48"/>
      <c r="N26" s="48"/>
    </row>
    <row r="27" spans="1:14" s="25" customFormat="1">
      <c r="A27" s="1"/>
      <c r="B27" s="4"/>
      <c r="C27" s="46" t="s">
        <v>21</v>
      </c>
      <c r="D27" s="46" t="s">
        <v>21</v>
      </c>
      <c r="E27" s="46" t="s">
        <v>21</v>
      </c>
      <c r="F27" s="46" t="s">
        <v>21</v>
      </c>
      <c r="G27" s="47" t="s">
        <v>21</v>
      </c>
      <c r="H27" s="47"/>
      <c r="I27" s="48"/>
      <c r="J27" s="48"/>
      <c r="K27" s="48"/>
      <c r="L27" s="48"/>
      <c r="M27" s="48"/>
      <c r="N27" s="48"/>
    </row>
    <row r="28" spans="1:14" s="25" customFormat="1">
      <c r="A28" s="1"/>
      <c r="B28" s="4"/>
      <c r="C28" s="46"/>
      <c r="D28" s="46"/>
      <c r="E28" s="46" t="s">
        <v>22</v>
      </c>
      <c r="F28" s="46" t="s">
        <v>22</v>
      </c>
      <c r="G28" s="47" t="s">
        <v>22</v>
      </c>
      <c r="H28" s="47"/>
      <c r="I28" s="48"/>
      <c r="J28" s="48"/>
      <c r="K28" s="48"/>
      <c r="L28" s="48"/>
      <c r="M28" s="48"/>
      <c r="N28" s="48"/>
    </row>
    <row r="29" spans="1:14" s="25" customFormat="1">
      <c r="A29" s="1"/>
      <c r="B29" s="4"/>
      <c r="C29" s="46"/>
      <c r="D29" s="46"/>
      <c r="E29" s="46" t="s">
        <v>89</v>
      </c>
      <c r="F29" s="46" t="s">
        <v>53</v>
      </c>
      <c r="G29" s="47" t="s">
        <v>32</v>
      </c>
      <c r="H29" s="47"/>
      <c r="I29" s="48"/>
      <c r="J29" s="48"/>
      <c r="K29" s="48"/>
      <c r="L29" s="48"/>
      <c r="M29" s="48"/>
      <c r="N29" s="48"/>
    </row>
    <row r="30" spans="1:14" s="25" customFormat="1">
      <c r="A30" s="2"/>
      <c r="B30" s="4"/>
      <c r="C30" s="49" t="s">
        <v>41</v>
      </c>
      <c r="D30" s="49" t="s">
        <v>41</v>
      </c>
      <c r="E30" s="49" t="s">
        <v>24</v>
      </c>
      <c r="F30" s="49" t="s">
        <v>24</v>
      </c>
      <c r="G30" s="50" t="s">
        <v>33</v>
      </c>
      <c r="H30" s="51"/>
      <c r="I30" s="52"/>
      <c r="J30" s="52"/>
      <c r="K30" s="52"/>
      <c r="L30" s="52"/>
      <c r="M30" s="52"/>
      <c r="N30" s="52"/>
    </row>
    <row r="31" spans="1:14" s="25" customFormat="1" ht="38.25">
      <c r="A31" s="1">
        <v>46183</v>
      </c>
      <c r="B31" s="3" t="s">
        <v>28</v>
      </c>
      <c r="C31" s="46" t="s">
        <v>72</v>
      </c>
      <c r="D31" s="46" t="s">
        <v>72</v>
      </c>
      <c r="E31" s="46"/>
      <c r="F31" s="46"/>
      <c r="G31" s="47"/>
      <c r="H31" s="47"/>
      <c r="I31" s="48"/>
      <c r="J31" s="48"/>
      <c r="K31" s="48"/>
      <c r="L31" s="48"/>
      <c r="M31" s="48"/>
      <c r="N31" s="48"/>
    </row>
    <row r="32" spans="1:14" s="25" customFormat="1">
      <c r="A32" s="1"/>
      <c r="B32" s="4"/>
      <c r="C32" s="46" t="s">
        <v>73</v>
      </c>
      <c r="D32" s="46" t="s">
        <v>73</v>
      </c>
      <c r="E32" s="46"/>
      <c r="F32" s="46"/>
      <c r="G32" s="47"/>
      <c r="H32" s="47"/>
      <c r="I32" s="48"/>
      <c r="J32" s="48"/>
      <c r="K32" s="48"/>
      <c r="L32" s="48"/>
      <c r="M32" s="48"/>
      <c r="N32" s="48"/>
    </row>
    <row r="33" spans="1:14" s="25" customFormat="1">
      <c r="A33" s="1"/>
      <c r="B33" s="4"/>
      <c r="C33" s="46" t="s">
        <v>21</v>
      </c>
      <c r="D33" s="46" t="s">
        <v>21</v>
      </c>
      <c r="E33" s="46"/>
      <c r="F33" s="46"/>
      <c r="G33" s="47"/>
      <c r="H33" s="47"/>
      <c r="I33" s="48"/>
      <c r="J33" s="48"/>
      <c r="K33" s="48"/>
      <c r="L33" s="48"/>
      <c r="M33" s="48"/>
      <c r="N33" s="48"/>
    </row>
    <row r="34" spans="1:14" s="25" customFormat="1">
      <c r="A34" s="1"/>
      <c r="B34" s="4"/>
      <c r="C34" s="46" t="s">
        <v>22</v>
      </c>
      <c r="D34" s="46" t="s">
        <v>22</v>
      </c>
      <c r="E34" s="46"/>
      <c r="F34" s="46"/>
      <c r="G34" s="47"/>
      <c r="H34" s="47"/>
      <c r="I34" s="48"/>
      <c r="J34" s="48"/>
      <c r="K34" s="48"/>
      <c r="L34" s="48"/>
      <c r="M34" s="48"/>
      <c r="N34" s="48"/>
    </row>
    <row r="35" spans="1:14" s="25" customFormat="1">
      <c r="A35" s="1"/>
      <c r="B35" s="4"/>
      <c r="C35" s="46" t="s">
        <v>57</v>
      </c>
      <c r="D35" s="46" t="s">
        <v>57</v>
      </c>
      <c r="E35" s="46"/>
      <c r="F35" s="46"/>
      <c r="G35" s="47"/>
      <c r="H35" s="47"/>
      <c r="I35" s="48"/>
      <c r="J35" s="48"/>
      <c r="K35" s="48"/>
      <c r="L35" s="48"/>
      <c r="M35" s="48"/>
      <c r="N35" s="48"/>
    </row>
    <row r="36" spans="1:14" s="25" customFormat="1">
      <c r="A36" s="2"/>
      <c r="B36" s="4"/>
      <c r="C36" s="49" t="s">
        <v>35</v>
      </c>
      <c r="D36" s="49" t="s">
        <v>35</v>
      </c>
      <c r="E36" s="49"/>
      <c r="F36" s="49"/>
      <c r="G36" s="50"/>
      <c r="H36" s="51"/>
      <c r="I36" s="52"/>
      <c r="J36" s="52"/>
      <c r="K36" s="52"/>
      <c r="L36" s="52"/>
      <c r="M36" s="52"/>
      <c r="N36" s="52"/>
    </row>
    <row r="37" spans="1:14" s="25" customFormat="1" ht="41.25" customHeight="1">
      <c r="A37" s="1">
        <v>46184</v>
      </c>
      <c r="B37" s="3" t="s">
        <v>34</v>
      </c>
      <c r="C37" s="46" t="s">
        <v>69</v>
      </c>
      <c r="D37" s="46" t="s">
        <v>69</v>
      </c>
      <c r="E37" s="46" t="s">
        <v>95</v>
      </c>
      <c r="F37" s="46" t="s">
        <v>95</v>
      </c>
      <c r="G37" s="47"/>
      <c r="H37" s="47"/>
      <c r="I37" s="48"/>
      <c r="J37" s="48"/>
      <c r="K37" s="48"/>
      <c r="L37" s="48"/>
      <c r="M37" s="48"/>
      <c r="N37" s="48"/>
    </row>
    <row r="38" spans="1:14" s="25" customFormat="1">
      <c r="A38" s="1"/>
      <c r="B38" s="4"/>
      <c r="C38" s="46" t="s">
        <v>75</v>
      </c>
      <c r="D38" s="46" t="s">
        <v>75</v>
      </c>
      <c r="E38" s="46" t="s">
        <v>58</v>
      </c>
      <c r="F38" s="46" t="s">
        <v>58</v>
      </c>
      <c r="G38" s="47"/>
      <c r="H38" s="47"/>
      <c r="I38" s="48"/>
      <c r="J38" s="48"/>
      <c r="K38" s="48"/>
      <c r="L38" s="48"/>
      <c r="M38" s="48"/>
      <c r="N38" s="48"/>
    </row>
    <row r="39" spans="1:14" s="25" customFormat="1">
      <c r="A39" s="1"/>
      <c r="B39" s="4"/>
      <c r="C39" s="46" t="s">
        <v>21</v>
      </c>
      <c r="D39" s="46" t="s">
        <v>21</v>
      </c>
      <c r="E39" s="46" t="s">
        <v>21</v>
      </c>
      <c r="F39" s="46" t="s">
        <v>21</v>
      </c>
      <c r="G39" s="47"/>
      <c r="H39" s="47"/>
      <c r="I39" s="48"/>
      <c r="J39" s="48"/>
      <c r="K39" s="48"/>
      <c r="L39" s="48"/>
      <c r="M39" s="48"/>
      <c r="N39" s="48"/>
    </row>
    <row r="40" spans="1:14" s="25" customFormat="1">
      <c r="A40" s="1"/>
      <c r="B40" s="4"/>
      <c r="C40" s="46" t="s">
        <v>22</v>
      </c>
      <c r="D40" s="46" t="s">
        <v>22</v>
      </c>
      <c r="E40" s="46" t="s">
        <v>22</v>
      </c>
      <c r="F40" s="46" t="s">
        <v>22</v>
      </c>
      <c r="G40" s="47"/>
      <c r="H40" s="47"/>
      <c r="I40" s="48"/>
      <c r="J40" s="48"/>
      <c r="K40" s="48"/>
      <c r="L40" s="48"/>
      <c r="M40" s="48"/>
      <c r="N40" s="48"/>
    </row>
    <row r="41" spans="1:14" s="25" customFormat="1">
      <c r="A41" s="1"/>
      <c r="B41" s="4"/>
      <c r="C41" s="46" t="s">
        <v>23</v>
      </c>
      <c r="D41" s="46" t="s">
        <v>23</v>
      </c>
      <c r="E41" s="46" t="s">
        <v>54</v>
      </c>
      <c r="F41" s="46" t="s">
        <v>54</v>
      </c>
      <c r="G41" s="47"/>
      <c r="H41" s="47"/>
      <c r="I41" s="48"/>
      <c r="J41" s="48"/>
      <c r="K41" s="48"/>
      <c r="L41" s="48"/>
      <c r="M41" s="48"/>
      <c r="N41" s="48"/>
    </row>
    <row r="42" spans="1:14" s="25" customFormat="1">
      <c r="A42" s="2"/>
      <c r="B42" s="4"/>
      <c r="C42" s="49" t="s">
        <v>24</v>
      </c>
      <c r="D42" s="49" t="s">
        <v>36</v>
      </c>
      <c r="E42" s="49" t="s">
        <v>36</v>
      </c>
      <c r="F42" s="49" t="s">
        <v>36</v>
      </c>
      <c r="G42" s="50"/>
      <c r="H42" s="51"/>
      <c r="I42" s="52"/>
      <c r="J42" s="52"/>
      <c r="K42" s="52"/>
      <c r="L42" s="52"/>
      <c r="M42" s="52"/>
      <c r="N42" s="52"/>
    </row>
    <row r="43" spans="1:14" s="25" customFormat="1" ht="51" customHeight="1">
      <c r="A43" s="1">
        <v>46184</v>
      </c>
      <c r="B43" s="3" t="s">
        <v>34</v>
      </c>
      <c r="C43" s="46"/>
      <c r="D43" s="47"/>
      <c r="E43" s="46" t="s">
        <v>96</v>
      </c>
      <c r="F43" s="46" t="s">
        <v>96</v>
      </c>
      <c r="G43" s="47"/>
      <c r="H43" s="47"/>
      <c r="I43" s="48"/>
      <c r="J43" s="48"/>
      <c r="K43" s="48"/>
      <c r="L43" s="48"/>
      <c r="M43" s="48"/>
      <c r="N43" s="48"/>
    </row>
    <row r="44" spans="1:14" s="25" customFormat="1">
      <c r="A44" s="1"/>
      <c r="B44" s="4"/>
      <c r="C44" s="46"/>
      <c r="D44" s="47"/>
      <c r="E44" s="46" t="s">
        <v>88</v>
      </c>
      <c r="F44" s="46" t="s">
        <v>88</v>
      </c>
      <c r="G44" s="47"/>
      <c r="H44" s="47"/>
      <c r="I44" s="48"/>
      <c r="J44" s="48"/>
      <c r="K44" s="48"/>
      <c r="L44" s="48"/>
      <c r="M44" s="48"/>
      <c r="N44" s="48"/>
    </row>
    <row r="45" spans="1:14" s="25" customFormat="1">
      <c r="A45" s="1"/>
      <c r="B45" s="4"/>
      <c r="C45" s="46"/>
      <c r="D45" s="47"/>
      <c r="E45" s="46" t="s">
        <v>21</v>
      </c>
      <c r="F45" s="46" t="s">
        <v>21</v>
      </c>
      <c r="G45" s="47"/>
      <c r="H45" s="47"/>
      <c r="I45" s="48"/>
      <c r="J45" s="48"/>
      <c r="K45" s="48"/>
      <c r="L45" s="48"/>
      <c r="M45" s="48"/>
      <c r="N45" s="48"/>
    </row>
    <row r="46" spans="1:14" s="25" customFormat="1">
      <c r="A46" s="1"/>
      <c r="B46" s="4"/>
      <c r="C46" s="46"/>
      <c r="D46" s="47"/>
      <c r="E46" s="46" t="s">
        <v>22</v>
      </c>
      <c r="F46" s="46" t="s">
        <v>22</v>
      </c>
      <c r="G46" s="47"/>
      <c r="H46" s="47"/>
      <c r="I46" s="48"/>
      <c r="J46" s="48"/>
      <c r="K46" s="48"/>
      <c r="L46" s="48"/>
      <c r="M46" s="48"/>
      <c r="N46" s="48"/>
    </row>
    <row r="47" spans="1:14" s="25" customFormat="1">
      <c r="A47" s="1"/>
      <c r="B47" s="4"/>
      <c r="C47" s="46"/>
      <c r="D47" s="47"/>
      <c r="E47" s="46" t="s">
        <v>89</v>
      </c>
      <c r="F47" s="46" t="s">
        <v>89</v>
      </c>
      <c r="G47" s="47"/>
      <c r="H47" s="47"/>
      <c r="I47" s="48"/>
      <c r="J47" s="48"/>
      <c r="K47" s="48"/>
      <c r="L47" s="48"/>
      <c r="M47" s="48"/>
      <c r="N47" s="48"/>
    </row>
    <row r="48" spans="1:14" s="25" customFormat="1">
      <c r="A48" s="2"/>
      <c r="B48" s="4"/>
      <c r="C48" s="49"/>
      <c r="D48" s="50"/>
      <c r="E48" s="49" t="s">
        <v>33</v>
      </c>
      <c r="F48" s="49" t="s">
        <v>33</v>
      </c>
      <c r="G48" s="50"/>
      <c r="H48" s="51"/>
      <c r="I48" s="52"/>
      <c r="J48" s="52"/>
      <c r="K48" s="52"/>
      <c r="L48" s="52"/>
      <c r="M48" s="52"/>
      <c r="N48" s="52"/>
    </row>
    <row r="49" spans="1:14" s="25" customFormat="1" ht="38.25" customHeight="1">
      <c r="A49" s="1">
        <v>46186</v>
      </c>
      <c r="B49" s="3" t="s">
        <v>37</v>
      </c>
      <c r="C49" s="46" t="s">
        <v>76</v>
      </c>
      <c r="D49" s="46" t="s">
        <v>76</v>
      </c>
      <c r="E49" s="46" t="s">
        <v>70</v>
      </c>
      <c r="F49" s="46" t="s">
        <v>70</v>
      </c>
      <c r="G49" s="47"/>
      <c r="H49" s="47"/>
      <c r="I49" s="48"/>
      <c r="J49" s="48"/>
      <c r="K49" s="48"/>
      <c r="L49" s="48"/>
      <c r="M49" s="48"/>
      <c r="N49" s="48"/>
    </row>
    <row r="50" spans="1:14" s="25" customFormat="1">
      <c r="A50" s="1"/>
      <c r="B50" s="4"/>
      <c r="C50" s="46" t="s">
        <v>78</v>
      </c>
      <c r="D50" s="46" t="s">
        <v>78</v>
      </c>
      <c r="E50" s="46" t="s">
        <v>97</v>
      </c>
      <c r="F50" s="46" t="s">
        <v>97</v>
      </c>
      <c r="G50" s="47"/>
      <c r="H50" s="47"/>
      <c r="I50" s="48"/>
      <c r="J50" s="48"/>
      <c r="K50" s="48"/>
      <c r="L50" s="48"/>
      <c r="M50" s="48"/>
      <c r="N50" s="48"/>
    </row>
    <row r="51" spans="1:14" s="25" customFormat="1">
      <c r="A51" s="1"/>
      <c r="B51" s="4"/>
      <c r="C51" s="46" t="s">
        <v>21</v>
      </c>
      <c r="D51" s="46" t="s">
        <v>21</v>
      </c>
      <c r="E51" s="46" t="s">
        <v>21</v>
      </c>
      <c r="F51" s="46" t="s">
        <v>21</v>
      </c>
      <c r="G51" s="47"/>
      <c r="H51" s="47"/>
      <c r="I51" s="48"/>
      <c r="J51" s="48"/>
      <c r="K51" s="48"/>
      <c r="L51" s="48"/>
      <c r="M51" s="48"/>
      <c r="N51" s="48"/>
    </row>
    <row r="52" spans="1:14" s="25" customFormat="1">
      <c r="A52" s="1"/>
      <c r="B52" s="4"/>
      <c r="C52" s="46" t="s">
        <v>22</v>
      </c>
      <c r="D52" s="46" t="s">
        <v>22</v>
      </c>
      <c r="E52" s="66" t="s">
        <v>98</v>
      </c>
      <c r="F52" s="66" t="s">
        <v>98</v>
      </c>
      <c r="G52" s="47"/>
      <c r="H52" s="47"/>
      <c r="I52" s="48"/>
      <c r="J52" s="48"/>
      <c r="K52" s="48"/>
      <c r="L52" s="48"/>
      <c r="M52" s="48"/>
      <c r="N52" s="48"/>
    </row>
    <row r="53" spans="1:14" s="25" customFormat="1">
      <c r="A53" s="1"/>
      <c r="B53" s="4"/>
      <c r="C53" s="46" t="s">
        <v>23</v>
      </c>
      <c r="D53" s="46" t="s">
        <v>23</v>
      </c>
      <c r="E53" s="46" t="s">
        <v>99</v>
      </c>
      <c r="F53" s="46" t="s">
        <v>99</v>
      </c>
      <c r="G53" s="47"/>
      <c r="H53" s="47"/>
      <c r="I53" s="48"/>
      <c r="J53" s="48"/>
      <c r="K53" s="48"/>
      <c r="L53" s="48"/>
      <c r="M53" s="48"/>
      <c r="N53" s="48"/>
    </row>
    <row r="54" spans="1:14" s="25" customFormat="1">
      <c r="A54" s="2"/>
      <c r="B54" s="4"/>
      <c r="C54" s="49" t="s">
        <v>35</v>
      </c>
      <c r="D54" s="49" t="s">
        <v>35</v>
      </c>
      <c r="E54" s="49" t="s">
        <v>36</v>
      </c>
      <c r="F54" s="49" t="s">
        <v>36</v>
      </c>
      <c r="G54" s="50"/>
      <c r="H54" s="51"/>
      <c r="I54" s="52"/>
      <c r="J54" s="52"/>
      <c r="K54" s="52"/>
      <c r="L54" s="52"/>
      <c r="M54" s="52"/>
      <c r="N54" s="52"/>
    </row>
    <row r="55" spans="1:14" s="25" customFormat="1" ht="38.25" customHeight="1">
      <c r="A55" s="1">
        <v>46186</v>
      </c>
      <c r="B55" s="3" t="s">
        <v>37</v>
      </c>
      <c r="C55" s="46" t="s">
        <v>77</v>
      </c>
      <c r="D55" s="46" t="s">
        <v>77</v>
      </c>
      <c r="E55" s="46"/>
      <c r="F55" s="46"/>
      <c r="G55" s="47"/>
      <c r="H55" s="47"/>
      <c r="I55" s="48"/>
      <c r="J55" s="48"/>
      <c r="K55" s="48"/>
      <c r="L55" s="48"/>
      <c r="M55" s="48"/>
      <c r="N55" s="48"/>
    </row>
    <row r="56" spans="1:14" s="25" customFormat="1">
      <c r="A56" s="1"/>
      <c r="B56" s="4"/>
      <c r="C56" s="46" t="s">
        <v>79</v>
      </c>
      <c r="D56" s="46" t="s">
        <v>79</v>
      </c>
      <c r="E56" s="46"/>
      <c r="F56" s="46"/>
      <c r="G56" s="47"/>
      <c r="H56" s="47"/>
      <c r="I56" s="48"/>
      <c r="J56" s="48"/>
      <c r="K56" s="48"/>
      <c r="L56" s="48"/>
      <c r="M56" s="48"/>
      <c r="N56" s="48"/>
    </row>
    <row r="57" spans="1:14" s="25" customFormat="1">
      <c r="A57" s="1"/>
      <c r="B57" s="4"/>
      <c r="C57" s="46" t="s">
        <v>21</v>
      </c>
      <c r="D57" s="46" t="s">
        <v>21</v>
      </c>
      <c r="E57" s="46"/>
      <c r="F57" s="46"/>
      <c r="G57" s="47"/>
      <c r="H57" s="47"/>
      <c r="I57" s="48"/>
      <c r="J57" s="48"/>
      <c r="K57" s="48"/>
      <c r="L57" s="48"/>
      <c r="M57" s="48"/>
      <c r="N57" s="48"/>
    </row>
    <row r="58" spans="1:14" s="25" customFormat="1">
      <c r="A58" s="1"/>
      <c r="B58" s="4"/>
      <c r="C58" s="46" t="s">
        <v>22</v>
      </c>
      <c r="D58" s="46" t="s">
        <v>22</v>
      </c>
      <c r="E58" s="46"/>
      <c r="F58" s="46"/>
      <c r="G58" s="47"/>
      <c r="H58" s="47"/>
      <c r="I58" s="48"/>
      <c r="J58" s="48"/>
      <c r="K58" s="48"/>
      <c r="L58" s="48"/>
      <c r="M58" s="48"/>
      <c r="N58" s="48"/>
    </row>
    <row r="59" spans="1:14" s="25" customFormat="1">
      <c r="A59" s="1"/>
      <c r="B59" s="4"/>
      <c r="C59" s="46" t="s">
        <v>80</v>
      </c>
      <c r="D59" s="46" t="s">
        <v>80</v>
      </c>
      <c r="E59" s="46"/>
      <c r="F59" s="46"/>
      <c r="G59" s="47"/>
      <c r="H59" s="47"/>
      <c r="I59" s="48"/>
      <c r="J59" s="48"/>
      <c r="K59" s="48"/>
      <c r="L59" s="48"/>
      <c r="M59" s="48"/>
      <c r="N59" s="48"/>
    </row>
    <row r="60" spans="1:14" s="25" customFormat="1">
      <c r="A60" s="2"/>
      <c r="B60" s="4"/>
      <c r="C60" s="49" t="s">
        <v>36</v>
      </c>
      <c r="D60" s="49" t="s">
        <v>36</v>
      </c>
      <c r="E60" s="49"/>
      <c r="F60" s="49"/>
      <c r="G60" s="50"/>
      <c r="H60" s="51"/>
      <c r="I60" s="52"/>
      <c r="J60" s="52"/>
      <c r="K60" s="52"/>
      <c r="L60" s="52"/>
      <c r="M60" s="52"/>
      <c r="N60" s="52"/>
    </row>
    <row r="61" spans="1:14" s="25" customFormat="1" ht="51">
      <c r="A61" s="1">
        <v>46188</v>
      </c>
      <c r="B61" s="3" t="s">
        <v>38</v>
      </c>
      <c r="C61" s="53"/>
      <c r="D61" s="51"/>
      <c r="E61" s="46" t="s">
        <v>87</v>
      </c>
      <c r="F61" s="46" t="s">
        <v>87</v>
      </c>
      <c r="G61" s="47" t="s">
        <v>25</v>
      </c>
      <c r="H61" s="51"/>
      <c r="I61" s="52"/>
      <c r="J61" s="52"/>
      <c r="K61" s="52"/>
      <c r="L61" s="52"/>
      <c r="M61" s="52"/>
      <c r="N61" s="52"/>
    </row>
    <row r="62" spans="1:14" s="25" customFormat="1">
      <c r="A62" s="1"/>
      <c r="B62" s="4"/>
      <c r="C62" s="53"/>
      <c r="D62" s="51"/>
      <c r="E62" s="46" t="s">
        <v>88</v>
      </c>
      <c r="F62" s="46" t="s">
        <v>88</v>
      </c>
      <c r="G62" s="47" t="s">
        <v>39</v>
      </c>
      <c r="H62" s="51"/>
      <c r="I62" s="52"/>
      <c r="J62" s="52"/>
      <c r="K62" s="52"/>
      <c r="L62" s="52"/>
      <c r="M62" s="52"/>
      <c r="N62" s="52"/>
    </row>
    <row r="63" spans="1:14" s="25" customFormat="1">
      <c r="A63" s="1"/>
      <c r="B63" s="4"/>
      <c r="C63" s="53"/>
      <c r="D63" s="51"/>
      <c r="E63" s="46" t="s">
        <v>21</v>
      </c>
      <c r="F63" s="46" t="s">
        <v>21</v>
      </c>
      <c r="G63" s="47" t="s">
        <v>21</v>
      </c>
      <c r="H63" s="51"/>
      <c r="I63" s="52"/>
      <c r="J63" s="52"/>
      <c r="K63" s="52"/>
      <c r="L63" s="52"/>
      <c r="M63" s="52"/>
      <c r="N63" s="52"/>
    </row>
    <row r="64" spans="1:14" s="25" customFormat="1">
      <c r="A64" s="1"/>
      <c r="B64" s="4"/>
      <c r="C64" s="53"/>
      <c r="D64" s="51"/>
      <c r="E64" s="46" t="s">
        <v>22</v>
      </c>
      <c r="F64" s="46" t="s">
        <v>22</v>
      </c>
      <c r="G64" s="47" t="s">
        <v>22</v>
      </c>
      <c r="H64" s="51"/>
      <c r="I64" s="52"/>
      <c r="J64" s="52"/>
      <c r="K64" s="52"/>
      <c r="L64" s="52"/>
      <c r="M64" s="52"/>
      <c r="N64" s="52"/>
    </row>
    <row r="65" spans="1:14" s="25" customFormat="1">
      <c r="A65" s="1"/>
      <c r="B65" s="4"/>
      <c r="C65" s="53"/>
      <c r="D65" s="51"/>
      <c r="E65" s="46" t="s">
        <v>47</v>
      </c>
      <c r="F65" s="46" t="s">
        <v>47</v>
      </c>
      <c r="G65" s="47" t="s">
        <v>31</v>
      </c>
      <c r="H65" s="51"/>
      <c r="I65" s="52"/>
      <c r="J65" s="52"/>
      <c r="K65" s="52"/>
      <c r="L65" s="52"/>
      <c r="M65" s="52"/>
      <c r="N65" s="52"/>
    </row>
    <row r="66" spans="1:14" s="25" customFormat="1">
      <c r="A66" s="2"/>
      <c r="B66" s="4"/>
      <c r="C66" s="53"/>
      <c r="D66" s="51"/>
      <c r="E66" s="49" t="s">
        <v>41</v>
      </c>
      <c r="F66" s="49" t="s">
        <v>41</v>
      </c>
      <c r="G66" s="50" t="s">
        <v>41</v>
      </c>
      <c r="H66" s="51"/>
      <c r="I66" s="52"/>
      <c r="J66" s="52"/>
      <c r="K66" s="52"/>
      <c r="L66" s="52"/>
      <c r="M66" s="52"/>
      <c r="N66" s="52"/>
    </row>
    <row r="67" spans="1:14" s="25" customFormat="1" ht="50.25" customHeight="1">
      <c r="A67" s="1">
        <v>46188</v>
      </c>
      <c r="B67" s="3" t="s">
        <v>38</v>
      </c>
      <c r="C67" s="67"/>
      <c r="D67" s="68"/>
      <c r="E67" s="46" t="s">
        <v>100</v>
      </c>
      <c r="F67" s="46" t="s">
        <v>100</v>
      </c>
      <c r="G67" s="47" t="s">
        <v>29</v>
      </c>
      <c r="H67" s="47"/>
      <c r="I67" s="48"/>
      <c r="J67" s="48"/>
      <c r="K67" s="48"/>
      <c r="L67" s="48"/>
      <c r="M67" s="48"/>
      <c r="N67" s="48"/>
    </row>
    <row r="68" spans="1:14" s="25" customFormat="1">
      <c r="A68" s="1"/>
      <c r="B68" s="4"/>
      <c r="C68" s="46"/>
      <c r="D68" s="47"/>
      <c r="E68" s="46" t="s">
        <v>52</v>
      </c>
      <c r="F68" s="46" t="s">
        <v>52</v>
      </c>
      <c r="G68" s="47" t="s">
        <v>39</v>
      </c>
      <c r="H68" s="47"/>
      <c r="I68" s="48"/>
      <c r="J68" s="48"/>
      <c r="K68" s="48"/>
      <c r="L68" s="48"/>
      <c r="M68" s="48"/>
      <c r="N68" s="48"/>
    </row>
    <row r="69" spans="1:14" s="25" customFormat="1">
      <c r="A69" s="1"/>
      <c r="B69" s="4"/>
      <c r="C69" s="46"/>
      <c r="D69" s="47"/>
      <c r="E69" s="46" t="s">
        <v>21</v>
      </c>
      <c r="F69" s="46" t="s">
        <v>21</v>
      </c>
      <c r="G69" s="47" t="s">
        <v>21</v>
      </c>
      <c r="H69" s="47"/>
      <c r="I69" s="48"/>
      <c r="J69" s="48"/>
      <c r="K69" s="48"/>
      <c r="L69" s="48"/>
      <c r="M69" s="48"/>
      <c r="N69" s="48"/>
    </row>
    <row r="70" spans="1:14" s="25" customFormat="1">
      <c r="A70" s="1"/>
      <c r="B70" s="4"/>
      <c r="C70" s="46"/>
      <c r="D70" s="47"/>
      <c r="E70" s="46" t="s">
        <v>22</v>
      </c>
      <c r="F70" s="46" t="s">
        <v>22</v>
      </c>
      <c r="G70" s="47" t="s">
        <v>22</v>
      </c>
      <c r="H70" s="47"/>
      <c r="I70" s="48"/>
      <c r="J70" s="48"/>
      <c r="K70" s="48"/>
      <c r="L70" s="48"/>
      <c r="M70" s="48"/>
      <c r="N70" s="48"/>
    </row>
    <row r="71" spans="1:14" s="25" customFormat="1">
      <c r="A71" s="1"/>
      <c r="B71" s="4"/>
      <c r="C71" s="46"/>
      <c r="D71" s="47"/>
      <c r="E71" s="46" t="s">
        <v>80</v>
      </c>
      <c r="F71" s="46" t="s">
        <v>80</v>
      </c>
      <c r="G71" s="47" t="s">
        <v>31</v>
      </c>
      <c r="H71" s="47"/>
      <c r="I71" s="48"/>
      <c r="J71" s="48"/>
      <c r="K71" s="48"/>
      <c r="L71" s="48"/>
      <c r="M71" s="48"/>
      <c r="N71" s="48"/>
    </row>
    <row r="72" spans="1:14" s="25" customFormat="1">
      <c r="A72" s="2"/>
      <c r="B72" s="4"/>
      <c r="C72" s="49"/>
      <c r="D72" s="50"/>
      <c r="E72" s="49" t="s">
        <v>35</v>
      </c>
      <c r="F72" s="49" t="s">
        <v>35</v>
      </c>
      <c r="G72" s="50" t="s">
        <v>36</v>
      </c>
      <c r="H72" s="51"/>
      <c r="I72" s="52"/>
      <c r="J72" s="52"/>
      <c r="K72" s="52"/>
      <c r="L72" s="52"/>
      <c r="M72" s="52"/>
      <c r="N72" s="52"/>
    </row>
    <row r="73" spans="1:14" s="25" customFormat="1" ht="63.75" customHeight="1">
      <c r="A73" s="1">
        <v>46189</v>
      </c>
      <c r="B73" s="3" t="s">
        <v>19</v>
      </c>
      <c r="C73" s="46" t="s">
        <v>74</v>
      </c>
      <c r="D73" s="46" t="s">
        <v>74</v>
      </c>
      <c r="E73" s="46"/>
      <c r="F73" s="46"/>
      <c r="G73" s="47"/>
      <c r="H73" s="47"/>
      <c r="I73" s="48"/>
      <c r="J73" s="48"/>
      <c r="K73" s="48"/>
      <c r="L73" s="48"/>
      <c r="M73" s="48"/>
      <c r="N73" s="48"/>
    </row>
    <row r="74" spans="1:14" s="25" customFormat="1">
      <c r="A74" s="1"/>
      <c r="B74" s="4"/>
      <c r="C74" s="46" t="s">
        <v>30</v>
      </c>
      <c r="D74" s="46" t="s">
        <v>30</v>
      </c>
      <c r="E74" s="46"/>
      <c r="F74" s="46"/>
      <c r="G74" s="47"/>
      <c r="H74" s="47"/>
      <c r="I74" s="48"/>
      <c r="J74" s="48"/>
      <c r="K74" s="48"/>
      <c r="L74" s="48"/>
      <c r="M74" s="48"/>
      <c r="N74" s="48"/>
    </row>
    <row r="75" spans="1:14" s="25" customFormat="1">
      <c r="A75" s="1"/>
      <c r="B75" s="4"/>
      <c r="C75" s="46" t="s">
        <v>21</v>
      </c>
      <c r="D75" s="46" t="s">
        <v>21</v>
      </c>
      <c r="E75" s="46"/>
      <c r="F75" s="46"/>
      <c r="G75" s="47"/>
      <c r="H75" s="47"/>
      <c r="I75" s="48"/>
      <c r="J75" s="48"/>
      <c r="K75" s="48"/>
      <c r="L75" s="48"/>
      <c r="M75" s="48"/>
      <c r="N75" s="48"/>
    </row>
    <row r="76" spans="1:14" s="25" customFormat="1">
      <c r="A76" s="1"/>
      <c r="B76" s="4"/>
      <c r="C76" s="46" t="s">
        <v>22</v>
      </c>
      <c r="D76" s="46" t="s">
        <v>22</v>
      </c>
      <c r="E76" s="46"/>
      <c r="F76" s="46"/>
      <c r="G76" s="47"/>
      <c r="H76" s="47"/>
      <c r="I76" s="48"/>
      <c r="J76" s="48"/>
      <c r="K76" s="48"/>
      <c r="L76" s="48"/>
      <c r="M76" s="48"/>
      <c r="N76" s="48"/>
    </row>
    <row r="77" spans="1:14" s="25" customFormat="1">
      <c r="A77" s="1"/>
      <c r="B77" s="4"/>
      <c r="C77" s="46" t="s">
        <v>47</v>
      </c>
      <c r="D77" s="46" t="s">
        <v>47</v>
      </c>
      <c r="E77" s="46"/>
      <c r="F77" s="46"/>
      <c r="G77" s="47"/>
      <c r="H77" s="47"/>
      <c r="I77" s="48"/>
      <c r="J77" s="48"/>
      <c r="K77" s="48"/>
      <c r="L77" s="48"/>
      <c r="M77" s="48"/>
      <c r="N77" s="48"/>
    </row>
    <row r="78" spans="1:14" s="25" customFormat="1">
      <c r="A78" s="2"/>
      <c r="B78" s="4"/>
      <c r="C78" s="49" t="s">
        <v>27</v>
      </c>
      <c r="D78" s="49" t="s">
        <v>27</v>
      </c>
      <c r="E78" s="49"/>
      <c r="F78" s="49"/>
      <c r="G78" s="50"/>
      <c r="H78" s="51"/>
      <c r="I78" s="52"/>
      <c r="J78" s="52"/>
      <c r="K78" s="52"/>
      <c r="L78" s="52"/>
      <c r="M78" s="52"/>
      <c r="N78" s="52"/>
    </row>
    <row r="79" spans="1:14" s="25" customFormat="1" ht="60.75" customHeight="1">
      <c r="A79" s="17">
        <v>46190</v>
      </c>
      <c r="B79" s="3" t="s">
        <v>28</v>
      </c>
      <c r="C79" s="46"/>
      <c r="D79" s="46"/>
      <c r="E79" s="46" t="s">
        <v>101</v>
      </c>
      <c r="F79" s="46" t="s">
        <v>101</v>
      </c>
      <c r="G79" s="47" t="s">
        <v>42</v>
      </c>
      <c r="H79" s="47"/>
      <c r="I79" s="48"/>
      <c r="J79" s="48"/>
      <c r="K79" s="48"/>
      <c r="L79" s="48"/>
      <c r="M79" s="48"/>
      <c r="N79" s="48"/>
    </row>
    <row r="80" spans="1:14" s="25" customFormat="1">
      <c r="A80" s="1"/>
      <c r="B80" s="4"/>
      <c r="C80" s="46"/>
      <c r="D80" s="46"/>
      <c r="E80" s="46" t="s">
        <v>59</v>
      </c>
      <c r="F80" s="46" t="s">
        <v>59</v>
      </c>
      <c r="G80" s="47" t="s">
        <v>43</v>
      </c>
      <c r="H80" s="47"/>
      <c r="I80" s="48"/>
      <c r="J80" s="48"/>
      <c r="K80" s="48"/>
      <c r="L80" s="48"/>
      <c r="M80" s="48"/>
      <c r="N80" s="48"/>
    </row>
    <row r="81" spans="1:14" s="25" customFormat="1">
      <c r="A81" s="1"/>
      <c r="B81" s="4"/>
      <c r="C81" s="46"/>
      <c r="D81" s="46"/>
      <c r="E81" s="46" t="s">
        <v>44</v>
      </c>
      <c r="F81" s="46" t="s">
        <v>44</v>
      </c>
      <c r="G81" s="47" t="s">
        <v>44</v>
      </c>
      <c r="H81" s="47"/>
      <c r="I81" s="48"/>
      <c r="J81" s="48"/>
      <c r="K81" s="48"/>
      <c r="L81" s="48"/>
      <c r="M81" s="48"/>
      <c r="N81" s="48"/>
    </row>
    <row r="82" spans="1:14" s="25" customFormat="1">
      <c r="A82" s="1"/>
      <c r="B82" s="4"/>
      <c r="C82" s="46"/>
      <c r="D82" s="46"/>
      <c r="E82" s="46" t="s">
        <v>22</v>
      </c>
      <c r="F82" s="46" t="s">
        <v>22</v>
      </c>
      <c r="G82" s="47" t="s">
        <v>22</v>
      </c>
      <c r="H82" s="47"/>
      <c r="I82" s="48"/>
      <c r="J82" s="48"/>
      <c r="K82" s="48"/>
      <c r="L82" s="48"/>
      <c r="M82" s="48"/>
      <c r="N82" s="48"/>
    </row>
    <row r="83" spans="1:14" s="25" customFormat="1">
      <c r="A83" s="1"/>
      <c r="B83" s="4"/>
      <c r="C83" s="46"/>
      <c r="D83" s="47"/>
      <c r="E83" s="46" t="s">
        <v>55</v>
      </c>
      <c r="F83" s="46" t="s">
        <v>55</v>
      </c>
      <c r="G83" s="47" t="s">
        <v>47</v>
      </c>
      <c r="H83" s="47"/>
      <c r="I83" s="48"/>
      <c r="J83" s="48"/>
      <c r="K83" s="48"/>
      <c r="L83" s="48"/>
      <c r="M83" s="48"/>
      <c r="N83" s="48"/>
    </row>
    <row r="84" spans="1:14" s="25" customFormat="1" ht="13.5" customHeight="1">
      <c r="A84" s="2"/>
      <c r="B84" s="4"/>
      <c r="C84" s="49"/>
      <c r="D84" s="50"/>
      <c r="E84" s="49" t="s">
        <v>36</v>
      </c>
      <c r="F84" s="49" t="s">
        <v>36</v>
      </c>
      <c r="G84" s="50" t="s">
        <v>36</v>
      </c>
      <c r="H84" s="51"/>
      <c r="I84" s="52"/>
      <c r="J84" s="52"/>
      <c r="K84" s="52"/>
      <c r="L84" s="52"/>
      <c r="M84" s="52"/>
      <c r="N84" s="52"/>
    </row>
    <row r="85" spans="1:14" s="25" customFormat="1" ht="60.75" customHeight="1">
      <c r="A85" s="17">
        <v>46191</v>
      </c>
      <c r="B85" s="3" t="s">
        <v>34</v>
      </c>
      <c r="C85" s="46"/>
      <c r="D85" s="46"/>
      <c r="E85" s="46" t="s">
        <v>101</v>
      </c>
      <c r="F85" s="46" t="s">
        <v>101</v>
      </c>
      <c r="G85" s="47" t="s">
        <v>42</v>
      </c>
      <c r="H85" s="47"/>
      <c r="I85" s="48"/>
      <c r="J85" s="48"/>
      <c r="K85" s="48"/>
      <c r="L85" s="48"/>
      <c r="M85" s="48"/>
      <c r="N85" s="48"/>
    </row>
    <row r="86" spans="1:14" s="25" customFormat="1">
      <c r="A86" s="1"/>
      <c r="B86" s="4"/>
      <c r="C86" s="46"/>
      <c r="D86" s="46"/>
      <c r="E86" s="46" t="s">
        <v>59</v>
      </c>
      <c r="F86" s="46" t="s">
        <v>59</v>
      </c>
      <c r="G86" s="47" t="s">
        <v>43</v>
      </c>
      <c r="H86" s="47"/>
      <c r="I86" s="48"/>
      <c r="J86" s="48"/>
      <c r="K86" s="48"/>
      <c r="L86" s="48"/>
      <c r="M86" s="48"/>
      <c r="N86" s="48"/>
    </row>
    <row r="87" spans="1:14" s="25" customFormat="1">
      <c r="A87" s="1"/>
      <c r="B87" s="4"/>
      <c r="C87" s="46"/>
      <c r="D87" s="46"/>
      <c r="E87" s="46" t="s">
        <v>48</v>
      </c>
      <c r="F87" s="46" t="s">
        <v>48</v>
      </c>
      <c r="G87" s="47" t="s">
        <v>48</v>
      </c>
      <c r="H87" s="47"/>
      <c r="I87" s="48"/>
      <c r="J87" s="48"/>
      <c r="K87" s="48"/>
      <c r="L87" s="48"/>
      <c r="M87" s="48"/>
      <c r="N87" s="48"/>
    </row>
    <row r="88" spans="1:14" s="25" customFormat="1">
      <c r="A88" s="1"/>
      <c r="B88" s="4"/>
      <c r="C88" s="46"/>
      <c r="D88" s="46"/>
      <c r="E88" s="46" t="s">
        <v>22</v>
      </c>
      <c r="F88" s="46" t="s">
        <v>22</v>
      </c>
      <c r="G88" s="47" t="s">
        <v>22</v>
      </c>
      <c r="H88" s="47"/>
      <c r="I88" s="48"/>
      <c r="J88" s="48"/>
      <c r="K88" s="48"/>
      <c r="L88" s="48"/>
      <c r="M88" s="48"/>
      <c r="N88" s="48"/>
    </row>
    <row r="89" spans="1:14" s="25" customFormat="1">
      <c r="A89" s="1"/>
      <c r="B89" s="4"/>
      <c r="C89" s="46"/>
      <c r="D89" s="47"/>
      <c r="E89" s="46" t="s">
        <v>55</v>
      </c>
      <c r="F89" s="46" t="s">
        <v>55</v>
      </c>
      <c r="G89" s="47" t="s">
        <v>47</v>
      </c>
      <c r="H89" s="47"/>
      <c r="I89" s="48"/>
      <c r="J89" s="48"/>
      <c r="K89" s="48"/>
      <c r="L89" s="48"/>
      <c r="M89" s="48"/>
      <c r="N89" s="48"/>
    </row>
    <row r="90" spans="1:14" s="25" customFormat="1" ht="13.5" customHeight="1">
      <c r="A90" s="2"/>
      <c r="B90" s="4"/>
      <c r="C90" s="49"/>
      <c r="D90" s="50"/>
      <c r="E90" s="49" t="s">
        <v>35</v>
      </c>
      <c r="F90" s="49" t="s">
        <v>35</v>
      </c>
      <c r="G90" s="50" t="s">
        <v>35</v>
      </c>
      <c r="H90" s="51"/>
      <c r="I90" s="52"/>
      <c r="J90" s="52"/>
      <c r="K90" s="52"/>
      <c r="L90" s="52"/>
      <c r="M90" s="52"/>
      <c r="N90" s="52"/>
    </row>
    <row r="91" spans="1:14" s="25" customFormat="1" ht="60.75" customHeight="1">
      <c r="A91" s="17">
        <v>46192</v>
      </c>
      <c r="B91" s="18" t="s">
        <v>49</v>
      </c>
      <c r="C91" s="46" t="s">
        <v>82</v>
      </c>
      <c r="D91" s="46" t="s">
        <v>82</v>
      </c>
      <c r="E91" s="46" t="s">
        <v>102</v>
      </c>
      <c r="F91" s="46" t="s">
        <v>102</v>
      </c>
      <c r="G91" s="47" t="s">
        <v>51</v>
      </c>
      <c r="H91" s="47"/>
      <c r="I91" s="48"/>
      <c r="J91" s="48"/>
      <c r="K91" s="48"/>
      <c r="L91" s="48"/>
      <c r="M91" s="48"/>
      <c r="N91" s="48"/>
    </row>
    <row r="92" spans="1:14" s="25" customFormat="1">
      <c r="A92" s="1"/>
      <c r="B92" s="19"/>
      <c r="C92" s="46" t="s">
        <v>83</v>
      </c>
      <c r="D92" s="46" t="s">
        <v>84</v>
      </c>
      <c r="E92" s="46" t="s">
        <v>84</v>
      </c>
      <c r="F92" s="46" t="s">
        <v>83</v>
      </c>
      <c r="G92" s="47" t="s">
        <v>52</v>
      </c>
      <c r="H92" s="47"/>
      <c r="I92" s="48"/>
      <c r="J92" s="48"/>
      <c r="K92" s="48"/>
      <c r="L92" s="48"/>
      <c r="M92" s="48"/>
      <c r="N92" s="48"/>
    </row>
    <row r="93" spans="1:14" s="25" customFormat="1">
      <c r="A93" s="1"/>
      <c r="B93" s="19"/>
      <c r="C93" s="46" t="s">
        <v>44</v>
      </c>
      <c r="D93" s="46" t="s">
        <v>44</v>
      </c>
      <c r="E93" s="46" t="s">
        <v>44</v>
      </c>
      <c r="F93" s="46" t="s">
        <v>44</v>
      </c>
      <c r="G93" s="47" t="s">
        <v>44</v>
      </c>
      <c r="H93" s="47"/>
      <c r="I93" s="48"/>
      <c r="J93" s="48"/>
      <c r="K93" s="48"/>
      <c r="L93" s="48"/>
      <c r="M93" s="48"/>
      <c r="N93" s="48"/>
    </row>
    <row r="94" spans="1:14" s="25" customFormat="1">
      <c r="A94" s="1"/>
      <c r="B94" s="19"/>
      <c r="C94" s="46" t="s">
        <v>22</v>
      </c>
      <c r="D94" s="46" t="s">
        <v>22</v>
      </c>
      <c r="E94" s="46" t="s">
        <v>22</v>
      </c>
      <c r="F94" s="46" t="s">
        <v>22</v>
      </c>
      <c r="G94" s="47" t="s">
        <v>22</v>
      </c>
      <c r="H94" s="47"/>
      <c r="I94" s="48"/>
      <c r="J94" s="48"/>
      <c r="K94" s="48"/>
      <c r="L94" s="48"/>
      <c r="M94" s="48"/>
      <c r="N94" s="48"/>
    </row>
    <row r="95" spans="1:14" s="25" customFormat="1">
      <c r="A95" s="1"/>
      <c r="B95" s="19"/>
      <c r="C95" s="46" t="s">
        <v>40</v>
      </c>
      <c r="D95" s="47" t="s">
        <v>40</v>
      </c>
      <c r="E95" s="46" t="s">
        <v>40</v>
      </c>
      <c r="F95" s="46" t="s">
        <v>40</v>
      </c>
      <c r="G95" s="47" t="s">
        <v>54</v>
      </c>
      <c r="H95" s="47"/>
      <c r="I95" s="48"/>
      <c r="J95" s="48"/>
      <c r="K95" s="48"/>
      <c r="L95" s="48"/>
      <c r="M95" s="48"/>
      <c r="N95" s="48"/>
    </row>
    <row r="96" spans="1:14" s="25" customFormat="1" ht="13.5" customHeight="1">
      <c r="A96" s="2"/>
      <c r="B96" s="3"/>
      <c r="C96" s="49" t="s">
        <v>35</v>
      </c>
      <c r="D96" s="50" t="s">
        <v>36</v>
      </c>
      <c r="E96" s="49" t="s">
        <v>36</v>
      </c>
      <c r="F96" s="50" t="s">
        <v>35</v>
      </c>
      <c r="G96" s="50" t="s">
        <v>35</v>
      </c>
      <c r="H96" s="51"/>
      <c r="I96" s="52"/>
      <c r="J96" s="52"/>
      <c r="K96" s="52"/>
      <c r="L96" s="52"/>
      <c r="M96" s="52"/>
      <c r="N96" s="52"/>
    </row>
    <row r="97" spans="1:14" ht="48.75" customHeight="1">
      <c r="A97" s="17">
        <v>46193</v>
      </c>
      <c r="B97" s="18" t="s">
        <v>37</v>
      </c>
      <c r="C97" s="46" t="s">
        <v>82</v>
      </c>
      <c r="D97" s="46" t="s">
        <v>82</v>
      </c>
      <c r="E97" s="46" t="s">
        <v>102</v>
      </c>
      <c r="F97" s="46" t="s">
        <v>102</v>
      </c>
      <c r="G97" s="47"/>
      <c r="H97" s="47"/>
      <c r="I97" s="48"/>
      <c r="J97" s="48"/>
      <c r="K97" s="48"/>
      <c r="L97" s="48"/>
      <c r="M97" s="48"/>
      <c r="N97" s="48"/>
    </row>
    <row r="98" spans="1:14">
      <c r="A98" s="1"/>
      <c r="B98" s="19"/>
      <c r="C98" s="46" t="s">
        <v>83</v>
      </c>
      <c r="D98" s="46" t="s">
        <v>84</v>
      </c>
      <c r="E98" s="46" t="s">
        <v>84</v>
      </c>
      <c r="F98" s="46" t="s">
        <v>83</v>
      </c>
      <c r="G98" s="47"/>
      <c r="H98" s="47"/>
      <c r="I98" s="48"/>
      <c r="J98" s="48"/>
      <c r="K98" s="48"/>
      <c r="L98" s="48"/>
      <c r="M98" s="48"/>
      <c r="N98" s="48"/>
    </row>
    <row r="99" spans="1:14">
      <c r="A99" s="1"/>
      <c r="B99" s="19"/>
      <c r="C99" s="46" t="s">
        <v>48</v>
      </c>
      <c r="D99" s="46" t="s">
        <v>48</v>
      </c>
      <c r="E99" s="46" t="s">
        <v>48</v>
      </c>
      <c r="F99" s="46" t="s">
        <v>48</v>
      </c>
      <c r="G99" s="47"/>
      <c r="H99" s="47"/>
      <c r="I99" s="48"/>
      <c r="J99" s="48"/>
      <c r="K99" s="48"/>
      <c r="L99" s="48"/>
      <c r="M99" s="48"/>
      <c r="N99" s="48"/>
    </row>
    <row r="100" spans="1:14">
      <c r="A100" s="1"/>
      <c r="B100" s="19"/>
      <c r="C100" s="46" t="s">
        <v>22</v>
      </c>
      <c r="D100" s="46" t="s">
        <v>22</v>
      </c>
      <c r="E100" s="46" t="s">
        <v>22</v>
      </c>
      <c r="F100" s="46" t="s">
        <v>22</v>
      </c>
      <c r="G100" s="47"/>
      <c r="H100" s="47"/>
      <c r="I100" s="48"/>
      <c r="J100" s="48"/>
      <c r="K100" s="48"/>
      <c r="L100" s="48"/>
      <c r="M100" s="48"/>
      <c r="N100" s="48"/>
    </row>
    <row r="101" spans="1:14">
      <c r="A101" s="1"/>
      <c r="B101" s="19"/>
      <c r="C101" s="46" t="s">
        <v>86</v>
      </c>
      <c r="D101" s="47" t="s">
        <v>31</v>
      </c>
      <c r="E101" s="46" t="s">
        <v>31</v>
      </c>
      <c r="F101" s="47" t="s">
        <v>86</v>
      </c>
      <c r="G101" s="47"/>
      <c r="H101" s="47"/>
      <c r="I101" s="48"/>
      <c r="J101" s="48"/>
      <c r="K101" s="48"/>
      <c r="L101" s="48"/>
      <c r="M101" s="48"/>
      <c r="N101" s="48"/>
    </row>
    <row r="102" spans="1:14">
      <c r="A102" s="2"/>
      <c r="B102" s="3"/>
      <c r="C102" s="49" t="s">
        <v>41</v>
      </c>
      <c r="D102" s="50" t="s">
        <v>41</v>
      </c>
      <c r="E102" s="49" t="s">
        <v>36</v>
      </c>
      <c r="F102" s="50" t="s">
        <v>36</v>
      </c>
      <c r="G102" s="50"/>
      <c r="H102" s="51"/>
      <c r="I102" s="52"/>
      <c r="J102" s="52"/>
      <c r="K102" s="52"/>
      <c r="L102" s="52"/>
      <c r="M102" s="52"/>
      <c r="N102" s="52"/>
    </row>
    <row r="103" spans="1:14" s="25" customFormat="1" ht="38.25">
      <c r="A103" s="17">
        <v>46195</v>
      </c>
      <c r="B103" s="18" t="s">
        <v>38</v>
      </c>
      <c r="C103" s="46"/>
      <c r="D103" s="47"/>
      <c r="E103" s="46"/>
      <c r="F103" s="46"/>
      <c r="G103" s="47" t="s">
        <v>51</v>
      </c>
      <c r="H103" s="47"/>
      <c r="I103" s="48"/>
      <c r="J103" s="48"/>
      <c r="K103" s="48"/>
      <c r="L103" s="48"/>
      <c r="M103" s="48"/>
      <c r="N103" s="48"/>
    </row>
    <row r="104" spans="1:14" s="25" customFormat="1">
      <c r="A104" s="1"/>
      <c r="B104" s="19"/>
      <c r="C104" s="46"/>
      <c r="D104" s="47"/>
      <c r="E104" s="46"/>
      <c r="F104" s="46"/>
      <c r="G104" s="47" t="s">
        <v>52</v>
      </c>
      <c r="H104" s="47"/>
      <c r="I104" s="48"/>
      <c r="J104" s="48"/>
      <c r="K104" s="48"/>
      <c r="L104" s="48"/>
      <c r="M104" s="48"/>
      <c r="N104" s="48"/>
    </row>
    <row r="105" spans="1:14" s="25" customFormat="1">
      <c r="A105" s="1"/>
      <c r="B105" s="19"/>
      <c r="C105" s="46"/>
      <c r="D105" s="47"/>
      <c r="E105" s="46"/>
      <c r="F105" s="46"/>
      <c r="G105" s="47" t="s">
        <v>48</v>
      </c>
      <c r="H105" s="47"/>
      <c r="I105" s="48"/>
      <c r="J105" s="48"/>
      <c r="K105" s="48"/>
      <c r="L105" s="48"/>
      <c r="M105" s="48"/>
      <c r="N105" s="48"/>
    </row>
    <row r="106" spans="1:14" s="25" customFormat="1">
      <c r="A106" s="1"/>
      <c r="B106" s="19"/>
      <c r="C106" s="46"/>
      <c r="D106" s="47"/>
      <c r="E106" s="46"/>
      <c r="F106" s="46"/>
      <c r="G106" s="47" t="s">
        <v>22</v>
      </c>
      <c r="H106" s="47"/>
      <c r="I106" s="48"/>
      <c r="J106" s="48"/>
      <c r="K106" s="48"/>
      <c r="L106" s="48"/>
      <c r="M106" s="48"/>
      <c r="N106" s="48"/>
    </row>
    <row r="107" spans="1:14" s="25" customFormat="1">
      <c r="A107" s="1"/>
      <c r="B107" s="19"/>
      <c r="C107" s="46"/>
      <c r="D107" s="47"/>
      <c r="E107" s="46"/>
      <c r="F107" s="46"/>
      <c r="G107" s="47" t="s">
        <v>55</v>
      </c>
      <c r="H107" s="47"/>
      <c r="I107" s="48"/>
      <c r="J107" s="48"/>
      <c r="K107" s="48"/>
      <c r="L107" s="48"/>
      <c r="M107" s="48"/>
      <c r="N107" s="48"/>
    </row>
    <row r="108" spans="1:14" s="25" customFormat="1">
      <c r="A108" s="2"/>
      <c r="B108" s="3"/>
      <c r="C108" s="69"/>
      <c r="D108" s="50"/>
      <c r="E108" s="49"/>
      <c r="F108" s="49"/>
      <c r="G108" s="50" t="s">
        <v>41</v>
      </c>
      <c r="H108" s="51"/>
      <c r="I108" s="52"/>
      <c r="J108" s="52"/>
      <c r="K108" s="52"/>
      <c r="L108" s="52"/>
      <c r="M108" s="52"/>
      <c r="N108" s="52"/>
    </row>
    <row r="109" spans="1:14" s="25" customFormat="1" ht="38.25">
      <c r="A109" s="17">
        <v>46196</v>
      </c>
      <c r="B109" s="18" t="s">
        <v>19</v>
      </c>
      <c r="C109" s="46" t="s">
        <v>87</v>
      </c>
      <c r="D109" s="47"/>
      <c r="E109" s="46" t="s">
        <v>103</v>
      </c>
      <c r="F109" s="46" t="s">
        <v>103</v>
      </c>
      <c r="G109" s="47"/>
      <c r="H109" s="47"/>
      <c r="I109" s="48"/>
      <c r="J109" s="48"/>
      <c r="K109" s="48"/>
      <c r="L109" s="48"/>
      <c r="M109" s="48"/>
      <c r="N109" s="48"/>
    </row>
    <row r="110" spans="1:14" s="25" customFormat="1">
      <c r="A110" s="1"/>
      <c r="B110" s="19"/>
      <c r="C110" s="46" t="s">
        <v>88</v>
      </c>
      <c r="D110" s="47"/>
      <c r="E110" s="46" t="s">
        <v>88</v>
      </c>
      <c r="F110" s="46" t="s">
        <v>88</v>
      </c>
      <c r="G110" s="47"/>
      <c r="H110" s="47"/>
      <c r="I110" s="48"/>
      <c r="J110" s="48"/>
      <c r="K110" s="48"/>
      <c r="L110" s="48"/>
      <c r="M110" s="48"/>
      <c r="N110" s="48"/>
    </row>
    <row r="111" spans="1:14" s="25" customFormat="1">
      <c r="A111" s="1"/>
      <c r="B111" s="19"/>
      <c r="C111" s="46" t="s">
        <v>44</v>
      </c>
      <c r="D111" s="47"/>
      <c r="E111" s="46" t="s">
        <v>44</v>
      </c>
      <c r="F111" s="46" t="s">
        <v>44</v>
      </c>
      <c r="G111" s="47"/>
      <c r="H111" s="47"/>
      <c r="I111" s="48"/>
      <c r="J111" s="48"/>
      <c r="K111" s="48"/>
      <c r="L111" s="48"/>
      <c r="M111" s="48"/>
      <c r="N111" s="48"/>
    </row>
    <row r="112" spans="1:14" s="25" customFormat="1">
      <c r="A112" s="1"/>
      <c r="B112" s="19"/>
      <c r="C112" s="46" t="s">
        <v>22</v>
      </c>
      <c r="D112" s="47"/>
      <c r="E112" s="46" t="s">
        <v>22</v>
      </c>
      <c r="F112" s="46" t="s">
        <v>22</v>
      </c>
      <c r="G112" s="47"/>
      <c r="H112" s="47"/>
      <c r="I112" s="48"/>
      <c r="J112" s="48"/>
      <c r="K112" s="48"/>
      <c r="L112" s="48"/>
      <c r="M112" s="48"/>
      <c r="N112" s="48"/>
    </row>
    <row r="113" spans="1:14" s="25" customFormat="1">
      <c r="A113" s="1"/>
      <c r="B113" s="19"/>
      <c r="C113" s="46" t="s">
        <v>89</v>
      </c>
      <c r="D113" s="47"/>
      <c r="E113" s="46" t="s">
        <v>89</v>
      </c>
      <c r="F113" s="46" t="s">
        <v>89</v>
      </c>
      <c r="G113" s="47"/>
      <c r="H113" s="47"/>
      <c r="I113" s="48"/>
      <c r="J113" s="48"/>
      <c r="K113" s="48"/>
      <c r="L113" s="48"/>
      <c r="M113" s="48"/>
      <c r="N113" s="48"/>
    </row>
    <row r="114" spans="1:14" s="25" customFormat="1">
      <c r="A114" s="2"/>
      <c r="B114" s="3"/>
      <c r="C114" s="69" t="s">
        <v>35</v>
      </c>
      <c r="D114" s="50"/>
      <c r="E114" s="49" t="s">
        <v>36</v>
      </c>
      <c r="F114" s="49" t="s">
        <v>36</v>
      </c>
      <c r="G114" s="50"/>
      <c r="H114" s="51"/>
      <c r="I114" s="52"/>
      <c r="J114" s="52"/>
      <c r="K114" s="52"/>
      <c r="L114" s="52"/>
      <c r="M114" s="52"/>
      <c r="N114" s="52"/>
    </row>
    <row r="115" spans="1:14" s="25" customFormat="1" ht="37.5" customHeight="1">
      <c r="A115" s="17">
        <v>46197</v>
      </c>
      <c r="B115" s="18" t="s">
        <v>28</v>
      </c>
      <c r="C115" s="46"/>
      <c r="D115" s="46" t="s">
        <v>87</v>
      </c>
      <c r="E115" s="46" t="s">
        <v>103</v>
      </c>
      <c r="F115" s="46" t="s">
        <v>103</v>
      </c>
      <c r="G115" s="47"/>
      <c r="H115" s="47"/>
      <c r="I115" s="48"/>
      <c r="J115" s="48"/>
      <c r="K115" s="48"/>
      <c r="L115" s="48"/>
      <c r="M115" s="48"/>
      <c r="N115" s="48"/>
    </row>
    <row r="116" spans="1:14" s="25" customFormat="1">
      <c r="A116" s="1"/>
      <c r="B116" s="19"/>
      <c r="C116" s="46"/>
      <c r="D116" s="46" t="s">
        <v>90</v>
      </c>
      <c r="E116" s="46" t="s">
        <v>88</v>
      </c>
      <c r="F116" s="46" t="s">
        <v>88</v>
      </c>
      <c r="G116" s="47"/>
      <c r="H116" s="47"/>
      <c r="I116" s="48"/>
      <c r="J116" s="48"/>
      <c r="K116" s="48"/>
      <c r="L116" s="48"/>
      <c r="M116" s="48"/>
      <c r="N116" s="48"/>
    </row>
    <row r="117" spans="1:14" s="25" customFormat="1">
      <c r="A117" s="1"/>
      <c r="B117" s="19"/>
      <c r="C117" s="46"/>
      <c r="D117" s="46" t="s">
        <v>44</v>
      </c>
      <c r="E117" s="46" t="s">
        <v>48</v>
      </c>
      <c r="F117" s="46" t="s">
        <v>48</v>
      </c>
      <c r="G117" s="47"/>
      <c r="H117" s="47"/>
      <c r="I117" s="48"/>
      <c r="J117" s="48"/>
      <c r="K117" s="48"/>
      <c r="L117" s="48"/>
      <c r="M117" s="48"/>
      <c r="N117" s="48"/>
    </row>
    <row r="118" spans="1:14" s="25" customFormat="1">
      <c r="A118" s="1"/>
      <c r="B118" s="19"/>
      <c r="C118" s="46"/>
      <c r="D118" s="46" t="s">
        <v>22</v>
      </c>
      <c r="E118" s="46" t="s">
        <v>22</v>
      </c>
      <c r="F118" s="46" t="s">
        <v>22</v>
      </c>
      <c r="G118" s="47"/>
      <c r="H118" s="47"/>
      <c r="I118" s="48"/>
      <c r="J118" s="48"/>
      <c r="K118" s="48"/>
      <c r="L118" s="48"/>
      <c r="M118" s="48"/>
      <c r="N118" s="48"/>
    </row>
    <row r="119" spans="1:14" s="25" customFormat="1">
      <c r="A119" s="1"/>
      <c r="B119" s="19"/>
      <c r="C119" s="46"/>
      <c r="D119" s="47" t="s">
        <v>47</v>
      </c>
      <c r="E119" s="46" t="s">
        <v>89</v>
      </c>
      <c r="F119" s="46" t="s">
        <v>89</v>
      </c>
      <c r="G119" s="47"/>
      <c r="H119" s="47"/>
      <c r="I119" s="48"/>
      <c r="J119" s="48"/>
      <c r="K119" s="48"/>
      <c r="L119" s="48"/>
      <c r="M119" s="48"/>
      <c r="N119" s="48"/>
    </row>
    <row r="120" spans="1:14" s="25" customFormat="1">
      <c r="A120" s="2"/>
      <c r="B120" s="3"/>
      <c r="C120" s="49"/>
      <c r="D120" s="50" t="s">
        <v>36</v>
      </c>
      <c r="E120" s="49" t="s">
        <v>41</v>
      </c>
      <c r="F120" s="49" t="s">
        <v>41</v>
      </c>
      <c r="G120" s="50"/>
      <c r="H120" s="51"/>
      <c r="I120" s="52"/>
      <c r="J120" s="52"/>
      <c r="K120" s="52"/>
      <c r="L120" s="52"/>
      <c r="M120" s="52"/>
      <c r="N120" s="52"/>
    </row>
    <row r="121" spans="1:14" s="25" customFormat="1" ht="38.25">
      <c r="A121" s="17">
        <v>46198</v>
      </c>
      <c r="B121" s="18" t="s">
        <v>34</v>
      </c>
      <c r="C121" s="46" t="s">
        <v>87</v>
      </c>
      <c r="D121" s="46" t="s">
        <v>87</v>
      </c>
      <c r="E121" s="46"/>
      <c r="F121" s="46"/>
      <c r="G121" s="47" t="s">
        <v>56</v>
      </c>
      <c r="H121" s="47"/>
      <c r="I121" s="48"/>
      <c r="J121" s="48"/>
      <c r="K121" s="48"/>
      <c r="L121" s="48"/>
      <c r="M121" s="48"/>
      <c r="N121" s="48"/>
    </row>
    <row r="122" spans="1:14" s="25" customFormat="1">
      <c r="A122" s="1"/>
      <c r="B122" s="19"/>
      <c r="C122" s="46" t="s">
        <v>88</v>
      </c>
      <c r="D122" s="46" t="s">
        <v>90</v>
      </c>
      <c r="E122" s="46"/>
      <c r="F122" s="46"/>
      <c r="G122" s="47" t="s">
        <v>58</v>
      </c>
      <c r="H122" s="47"/>
      <c r="I122" s="48"/>
      <c r="J122" s="48"/>
      <c r="K122" s="48"/>
      <c r="L122" s="48"/>
      <c r="M122" s="48"/>
      <c r="N122" s="48"/>
    </row>
    <row r="123" spans="1:14" s="25" customFormat="1">
      <c r="A123" s="1"/>
      <c r="B123" s="19"/>
      <c r="C123" s="46" t="s">
        <v>48</v>
      </c>
      <c r="D123" s="46" t="s">
        <v>48</v>
      </c>
      <c r="E123" s="46"/>
      <c r="F123" s="46"/>
      <c r="G123" s="47" t="s">
        <v>44</v>
      </c>
      <c r="H123" s="47"/>
      <c r="I123" s="48"/>
      <c r="J123" s="48"/>
      <c r="K123" s="48"/>
      <c r="L123" s="48"/>
      <c r="M123" s="48"/>
      <c r="N123" s="48"/>
    </row>
    <row r="124" spans="1:14" s="25" customFormat="1">
      <c r="A124" s="1"/>
      <c r="B124" s="19"/>
      <c r="C124" s="46" t="s">
        <v>22</v>
      </c>
      <c r="D124" s="46" t="s">
        <v>22</v>
      </c>
      <c r="E124" s="46"/>
      <c r="F124" s="46"/>
      <c r="G124" s="47" t="s">
        <v>22</v>
      </c>
      <c r="H124" s="47"/>
      <c r="I124" s="48"/>
      <c r="J124" s="48"/>
      <c r="K124" s="48"/>
      <c r="L124" s="48"/>
      <c r="M124" s="48"/>
      <c r="N124" s="48"/>
    </row>
    <row r="125" spans="1:14" s="25" customFormat="1">
      <c r="A125" s="1"/>
      <c r="B125" s="19"/>
      <c r="C125" s="46" t="s">
        <v>89</v>
      </c>
      <c r="D125" s="47" t="s">
        <v>54</v>
      </c>
      <c r="E125" s="46"/>
      <c r="F125" s="46"/>
      <c r="G125" s="47" t="s">
        <v>46</v>
      </c>
      <c r="H125" s="47"/>
      <c r="I125" s="48"/>
      <c r="J125" s="48"/>
      <c r="K125" s="48"/>
      <c r="L125" s="48"/>
      <c r="M125" s="48"/>
      <c r="N125" s="48"/>
    </row>
    <row r="126" spans="1:14" s="25" customFormat="1">
      <c r="A126" s="2"/>
      <c r="B126" s="3"/>
      <c r="C126" s="49" t="s">
        <v>41</v>
      </c>
      <c r="D126" s="50" t="s">
        <v>41</v>
      </c>
      <c r="E126" s="49"/>
      <c r="F126" s="49"/>
      <c r="G126" s="50" t="s">
        <v>35</v>
      </c>
      <c r="H126" s="51"/>
      <c r="I126" s="52"/>
      <c r="J126" s="52"/>
      <c r="K126" s="52"/>
      <c r="L126" s="52"/>
      <c r="M126" s="52"/>
      <c r="N126" s="52"/>
    </row>
    <row r="127" spans="1:14" s="25" customFormat="1" ht="38.25" customHeight="1">
      <c r="A127" s="17">
        <v>46199</v>
      </c>
      <c r="B127" s="18" t="s">
        <v>49</v>
      </c>
      <c r="C127" s="46"/>
      <c r="D127" s="46"/>
      <c r="E127" s="46" t="s">
        <v>104</v>
      </c>
      <c r="F127" s="46" t="s">
        <v>104</v>
      </c>
      <c r="G127" s="47" t="s">
        <v>56</v>
      </c>
      <c r="H127" s="47"/>
      <c r="I127" s="48"/>
      <c r="J127" s="48"/>
      <c r="K127" s="48"/>
      <c r="L127" s="48"/>
      <c r="M127" s="48"/>
      <c r="N127" s="48"/>
    </row>
    <row r="128" spans="1:14" s="25" customFormat="1">
      <c r="A128" s="1"/>
      <c r="B128" s="19"/>
      <c r="C128" s="46"/>
      <c r="D128" s="46"/>
      <c r="E128" s="46" t="s">
        <v>83</v>
      </c>
      <c r="F128" s="46" t="s">
        <v>84</v>
      </c>
      <c r="G128" s="47" t="s">
        <v>58</v>
      </c>
      <c r="H128" s="47"/>
      <c r="I128" s="48"/>
      <c r="J128" s="48"/>
      <c r="K128" s="48"/>
      <c r="L128" s="48"/>
      <c r="M128" s="48"/>
      <c r="N128" s="48"/>
    </row>
    <row r="129" spans="1:14" s="25" customFormat="1">
      <c r="A129" s="1"/>
      <c r="B129" s="19"/>
      <c r="C129" s="46"/>
      <c r="D129" s="46"/>
      <c r="E129" s="46" t="s">
        <v>44</v>
      </c>
      <c r="F129" s="46" t="s">
        <v>44</v>
      </c>
      <c r="G129" s="47" t="s">
        <v>48</v>
      </c>
      <c r="H129" s="47"/>
      <c r="I129" s="48"/>
      <c r="J129" s="48"/>
      <c r="K129" s="48"/>
      <c r="L129" s="48"/>
      <c r="M129" s="48"/>
      <c r="N129" s="48"/>
    </row>
    <row r="130" spans="1:14" s="25" customFormat="1">
      <c r="A130" s="1"/>
      <c r="B130" s="19"/>
      <c r="C130" s="46"/>
      <c r="D130" s="46"/>
      <c r="E130" s="46" t="s">
        <v>22</v>
      </c>
      <c r="F130" s="46" t="s">
        <v>22</v>
      </c>
      <c r="G130" s="47" t="s">
        <v>22</v>
      </c>
      <c r="H130" s="47"/>
      <c r="I130" s="48"/>
      <c r="J130" s="48"/>
      <c r="K130" s="48"/>
      <c r="L130" s="48"/>
      <c r="M130" s="48"/>
      <c r="N130" s="48"/>
    </row>
    <row r="131" spans="1:14" s="25" customFormat="1">
      <c r="A131" s="1"/>
      <c r="B131" s="19"/>
      <c r="C131" s="46"/>
      <c r="D131" s="47"/>
      <c r="E131" s="46" t="s">
        <v>89</v>
      </c>
      <c r="F131" s="46" t="s">
        <v>47</v>
      </c>
      <c r="G131" s="47" t="s">
        <v>46</v>
      </c>
      <c r="H131" s="47"/>
      <c r="I131" s="48"/>
      <c r="J131" s="48"/>
      <c r="K131" s="48"/>
      <c r="L131" s="48"/>
      <c r="M131" s="48"/>
      <c r="N131" s="48"/>
    </row>
    <row r="132" spans="1:14" s="25" customFormat="1">
      <c r="A132" s="2"/>
      <c r="B132" s="3"/>
      <c r="C132" s="49"/>
      <c r="D132" s="50"/>
      <c r="E132" s="49" t="s">
        <v>35</v>
      </c>
      <c r="F132" s="49" t="s">
        <v>35</v>
      </c>
      <c r="G132" s="50" t="s">
        <v>35</v>
      </c>
      <c r="H132" s="51"/>
      <c r="I132" s="52"/>
      <c r="J132" s="52"/>
      <c r="K132" s="52"/>
      <c r="L132" s="52"/>
      <c r="M132" s="52"/>
      <c r="N132" s="52"/>
    </row>
    <row r="133" spans="1:14" s="25" customFormat="1" ht="51">
      <c r="A133" s="17">
        <v>46202</v>
      </c>
      <c r="B133" s="3" t="s">
        <v>38</v>
      </c>
      <c r="C133" s="46" t="s">
        <v>81</v>
      </c>
      <c r="D133" s="46" t="s">
        <v>81</v>
      </c>
      <c r="E133" s="46" t="s">
        <v>104</v>
      </c>
      <c r="F133" s="46" t="s">
        <v>104</v>
      </c>
      <c r="G133" s="47" t="s">
        <v>50</v>
      </c>
      <c r="H133" s="47"/>
      <c r="I133" s="48"/>
      <c r="J133" s="48"/>
      <c r="K133" s="48"/>
      <c r="L133" s="48"/>
      <c r="M133" s="48"/>
      <c r="N133" s="48"/>
    </row>
    <row r="134" spans="1:14" s="25" customFormat="1">
      <c r="A134" s="1"/>
      <c r="B134" s="4"/>
      <c r="C134" s="46" t="s">
        <v>91</v>
      </c>
      <c r="D134" s="46" t="s">
        <v>90</v>
      </c>
      <c r="E134" s="46" t="s">
        <v>83</v>
      </c>
      <c r="F134" s="46" t="s">
        <v>84</v>
      </c>
      <c r="G134" s="47" t="s">
        <v>59</v>
      </c>
      <c r="H134" s="47"/>
      <c r="I134" s="48"/>
      <c r="J134" s="48"/>
      <c r="K134" s="48"/>
      <c r="L134" s="48"/>
      <c r="M134" s="48"/>
      <c r="N134" s="48"/>
    </row>
    <row r="135" spans="1:14" s="25" customFormat="1">
      <c r="A135" s="1"/>
      <c r="B135" s="4"/>
      <c r="C135" s="46" t="s">
        <v>44</v>
      </c>
      <c r="D135" s="46" t="s">
        <v>44</v>
      </c>
      <c r="E135" s="46" t="s">
        <v>48</v>
      </c>
      <c r="F135" s="46" t="s">
        <v>48</v>
      </c>
      <c r="G135" s="47" t="s">
        <v>44</v>
      </c>
      <c r="H135" s="47"/>
      <c r="I135" s="48"/>
      <c r="J135" s="48"/>
      <c r="K135" s="48"/>
      <c r="L135" s="48"/>
      <c r="M135" s="48"/>
      <c r="N135" s="48"/>
    </row>
    <row r="136" spans="1:14" s="25" customFormat="1">
      <c r="A136" s="1"/>
      <c r="B136" s="4"/>
      <c r="C136" s="46" t="s">
        <v>22</v>
      </c>
      <c r="D136" s="46" t="s">
        <v>22</v>
      </c>
      <c r="E136" s="46" t="s">
        <v>22</v>
      </c>
      <c r="F136" s="46" t="s">
        <v>22</v>
      </c>
      <c r="G136" s="47" t="s">
        <v>22</v>
      </c>
      <c r="H136" s="47"/>
      <c r="I136" s="48"/>
      <c r="J136" s="48"/>
      <c r="K136" s="48"/>
      <c r="L136" s="48"/>
      <c r="M136" s="48"/>
      <c r="N136" s="48"/>
    </row>
    <row r="137" spans="1:14" s="25" customFormat="1">
      <c r="A137" s="1"/>
      <c r="B137" s="4"/>
      <c r="C137" s="46" t="s">
        <v>54</v>
      </c>
      <c r="D137" s="47" t="s">
        <v>89</v>
      </c>
      <c r="E137" s="46" t="s">
        <v>85</v>
      </c>
      <c r="F137" s="46" t="s">
        <v>85</v>
      </c>
      <c r="G137" s="47" t="s">
        <v>55</v>
      </c>
      <c r="H137" s="47"/>
      <c r="I137" s="48"/>
      <c r="J137" s="48"/>
      <c r="K137" s="48"/>
      <c r="L137" s="48"/>
      <c r="M137" s="48"/>
      <c r="N137" s="48"/>
    </row>
    <row r="138" spans="1:14" s="25" customFormat="1">
      <c r="A138" s="2"/>
      <c r="B138" s="4"/>
      <c r="C138" s="49" t="s">
        <v>36</v>
      </c>
      <c r="D138" s="50" t="s">
        <v>36</v>
      </c>
      <c r="E138" s="49" t="s">
        <v>41</v>
      </c>
      <c r="F138" s="49" t="s">
        <v>36</v>
      </c>
      <c r="G138" s="50" t="s">
        <v>36</v>
      </c>
      <c r="H138" s="51"/>
      <c r="I138" s="52"/>
      <c r="J138" s="52"/>
      <c r="K138" s="52"/>
      <c r="L138" s="52"/>
      <c r="M138" s="52"/>
      <c r="N138" s="52"/>
    </row>
    <row r="139" spans="1:14" s="25" customFormat="1" ht="51">
      <c r="A139" s="17">
        <v>46203</v>
      </c>
      <c r="B139" s="3" t="s">
        <v>19</v>
      </c>
      <c r="C139" s="46" t="s">
        <v>81</v>
      </c>
      <c r="D139" s="46" t="s">
        <v>81</v>
      </c>
      <c r="E139" s="46" t="s">
        <v>105</v>
      </c>
      <c r="F139" s="46" t="s">
        <v>105</v>
      </c>
      <c r="G139" s="47" t="s">
        <v>50</v>
      </c>
      <c r="H139" s="47"/>
      <c r="I139" s="48"/>
      <c r="J139" s="48"/>
      <c r="K139" s="48"/>
      <c r="L139" s="48"/>
      <c r="M139" s="48"/>
      <c r="N139" s="48"/>
    </row>
    <row r="140" spans="1:14" s="25" customFormat="1">
      <c r="A140" s="1"/>
      <c r="B140" s="4"/>
      <c r="C140" s="46" t="s">
        <v>91</v>
      </c>
      <c r="D140" s="46" t="s">
        <v>90</v>
      </c>
      <c r="E140" s="46" t="s">
        <v>90</v>
      </c>
      <c r="F140" s="46" t="s">
        <v>90</v>
      </c>
      <c r="G140" s="47" t="s">
        <v>59</v>
      </c>
      <c r="H140" s="47"/>
      <c r="I140" s="48"/>
      <c r="J140" s="48"/>
      <c r="K140" s="48"/>
      <c r="L140" s="48"/>
      <c r="M140" s="48"/>
      <c r="N140" s="48"/>
    </row>
    <row r="141" spans="1:14" s="25" customFormat="1">
      <c r="A141" s="1"/>
      <c r="B141" s="4"/>
      <c r="C141" s="46" t="s">
        <v>48</v>
      </c>
      <c r="D141" s="46" t="s">
        <v>48</v>
      </c>
      <c r="E141" s="46" t="s">
        <v>44</v>
      </c>
      <c r="F141" s="46" t="s">
        <v>44</v>
      </c>
      <c r="G141" s="47" t="s">
        <v>48</v>
      </c>
      <c r="H141" s="47"/>
      <c r="I141" s="48"/>
      <c r="J141" s="48"/>
      <c r="K141" s="48"/>
      <c r="L141" s="48"/>
      <c r="M141" s="48"/>
      <c r="N141" s="48"/>
    </row>
    <row r="142" spans="1:14" s="25" customFormat="1">
      <c r="A142" s="1"/>
      <c r="B142" s="4"/>
      <c r="C142" s="46" t="s">
        <v>22</v>
      </c>
      <c r="D142" s="46" t="s">
        <v>22</v>
      </c>
      <c r="E142" s="46" t="s">
        <v>22</v>
      </c>
      <c r="F142" s="46" t="s">
        <v>22</v>
      </c>
      <c r="G142" s="47" t="s">
        <v>22</v>
      </c>
      <c r="H142" s="47"/>
      <c r="I142" s="48"/>
      <c r="J142" s="48"/>
      <c r="K142" s="48"/>
      <c r="L142" s="48"/>
      <c r="M142" s="48"/>
      <c r="N142" s="48"/>
    </row>
    <row r="143" spans="1:14" s="25" customFormat="1">
      <c r="A143" s="1"/>
      <c r="B143" s="4"/>
      <c r="C143" s="46" t="s">
        <v>26</v>
      </c>
      <c r="D143" s="47" t="s">
        <v>89</v>
      </c>
      <c r="E143" s="46" t="s">
        <v>45</v>
      </c>
      <c r="F143" s="46" t="s">
        <v>45</v>
      </c>
      <c r="G143" s="47" t="s">
        <v>55</v>
      </c>
      <c r="H143" s="47"/>
      <c r="I143" s="48"/>
      <c r="J143" s="48"/>
      <c r="K143" s="48"/>
      <c r="L143" s="48"/>
      <c r="M143" s="48"/>
      <c r="N143" s="48"/>
    </row>
    <row r="144" spans="1:14" s="25" customFormat="1">
      <c r="A144" s="2"/>
      <c r="B144" s="4"/>
      <c r="C144" s="49" t="s">
        <v>41</v>
      </c>
      <c r="D144" s="50" t="s">
        <v>41</v>
      </c>
      <c r="E144" s="49" t="s">
        <v>35</v>
      </c>
      <c r="F144" s="49" t="s">
        <v>35</v>
      </c>
      <c r="G144" s="50" t="s">
        <v>41</v>
      </c>
      <c r="H144" s="51"/>
      <c r="I144" s="52"/>
      <c r="J144" s="52"/>
      <c r="K144" s="52"/>
      <c r="L144" s="52"/>
      <c r="M144" s="52"/>
      <c r="N144" s="52"/>
    </row>
    <row r="145" spans="1:14" s="25" customFormat="1" ht="25.5" customHeight="1">
      <c r="A145" s="17">
        <v>46204</v>
      </c>
      <c r="B145" s="3" t="s">
        <v>28</v>
      </c>
      <c r="C145" s="46"/>
      <c r="D145" s="46"/>
      <c r="E145" s="46" t="s">
        <v>105</v>
      </c>
      <c r="F145" s="46" t="s">
        <v>105</v>
      </c>
      <c r="G145" s="47"/>
      <c r="H145" s="47"/>
      <c r="I145" s="48"/>
      <c r="J145" s="48"/>
      <c r="K145" s="48"/>
      <c r="L145" s="48"/>
      <c r="M145" s="48"/>
      <c r="N145" s="48"/>
    </row>
    <row r="146" spans="1:14" s="25" customFormat="1">
      <c r="A146" s="1"/>
      <c r="B146" s="4"/>
      <c r="C146" s="46"/>
      <c r="D146" s="46"/>
      <c r="E146" s="46" t="s">
        <v>90</v>
      </c>
      <c r="F146" s="46" t="s">
        <v>90</v>
      </c>
      <c r="G146" s="47"/>
      <c r="H146" s="47"/>
      <c r="I146" s="48"/>
      <c r="J146" s="48"/>
      <c r="K146" s="48"/>
      <c r="L146" s="48"/>
      <c r="M146" s="48"/>
      <c r="N146" s="48"/>
    </row>
    <row r="147" spans="1:14" s="25" customFormat="1">
      <c r="A147" s="1"/>
      <c r="B147" s="4"/>
      <c r="C147" s="46"/>
      <c r="D147" s="46"/>
      <c r="E147" s="46" t="s">
        <v>48</v>
      </c>
      <c r="F147" s="46" t="s">
        <v>48</v>
      </c>
      <c r="G147" s="47"/>
      <c r="H147" s="47"/>
      <c r="I147" s="48"/>
      <c r="J147" s="48"/>
      <c r="K147" s="48"/>
      <c r="L147" s="48"/>
      <c r="M147" s="48"/>
      <c r="N147" s="48"/>
    </row>
    <row r="148" spans="1:14" s="25" customFormat="1">
      <c r="A148" s="1"/>
      <c r="B148" s="4"/>
      <c r="C148" s="46"/>
      <c r="D148" s="46"/>
      <c r="E148" s="46" t="s">
        <v>22</v>
      </c>
      <c r="F148" s="46" t="s">
        <v>22</v>
      </c>
      <c r="G148" s="47"/>
      <c r="H148" s="47"/>
      <c r="I148" s="48"/>
      <c r="J148" s="48"/>
      <c r="K148" s="48"/>
      <c r="L148" s="48"/>
      <c r="M148" s="48"/>
      <c r="N148" s="48"/>
    </row>
    <row r="149" spans="1:14" s="25" customFormat="1">
      <c r="A149" s="1"/>
      <c r="B149" s="4"/>
      <c r="C149" s="46"/>
      <c r="D149" s="47"/>
      <c r="E149" s="46" t="s">
        <v>54</v>
      </c>
      <c r="F149" s="46" t="s">
        <v>54</v>
      </c>
      <c r="G149" s="47"/>
      <c r="H149" s="47"/>
      <c r="I149" s="48"/>
      <c r="J149" s="48"/>
      <c r="K149" s="48"/>
      <c r="L149" s="48"/>
      <c r="M149" s="48"/>
      <c r="N149" s="48"/>
    </row>
    <row r="150" spans="1:14" s="25" customFormat="1">
      <c r="A150" s="2"/>
      <c r="B150" s="4"/>
      <c r="C150" s="49"/>
      <c r="D150" s="50"/>
      <c r="E150" s="49" t="s">
        <v>41</v>
      </c>
      <c r="F150" s="49" t="s">
        <v>41</v>
      </c>
      <c r="G150" s="70"/>
      <c r="H150" s="51"/>
      <c r="I150" s="52"/>
      <c r="J150" s="52"/>
      <c r="K150" s="52"/>
      <c r="L150" s="52"/>
      <c r="M150" s="52"/>
      <c r="N150" s="52"/>
    </row>
    <row r="151" spans="1:14" s="25" customFormat="1" ht="15" customHeight="1">
      <c r="A151" s="17">
        <v>46205</v>
      </c>
      <c r="B151" s="3" t="s">
        <v>34</v>
      </c>
      <c r="C151" s="46"/>
      <c r="D151" s="46"/>
      <c r="E151" s="46" t="s">
        <v>106</v>
      </c>
      <c r="F151" s="46" t="s">
        <v>106</v>
      </c>
      <c r="G151" s="47"/>
      <c r="H151" s="47"/>
      <c r="I151" s="48"/>
      <c r="J151" s="48"/>
      <c r="K151" s="48"/>
      <c r="L151" s="48"/>
      <c r="M151" s="48"/>
      <c r="N151" s="48"/>
    </row>
    <row r="152" spans="1:14" s="25" customFormat="1">
      <c r="A152" s="1"/>
      <c r="B152" s="4"/>
      <c r="C152" s="46"/>
      <c r="D152" s="46"/>
      <c r="E152" s="46" t="s">
        <v>90</v>
      </c>
      <c r="F152" s="46" t="s">
        <v>90</v>
      </c>
      <c r="G152" s="47"/>
      <c r="H152" s="47"/>
      <c r="I152" s="48"/>
      <c r="J152" s="48"/>
      <c r="K152" s="48"/>
      <c r="L152" s="48"/>
      <c r="M152" s="48"/>
      <c r="N152" s="48"/>
    </row>
    <row r="153" spans="1:14" s="25" customFormat="1">
      <c r="A153" s="1"/>
      <c r="B153" s="4"/>
      <c r="C153" s="46"/>
      <c r="D153" s="46"/>
      <c r="E153" s="46" t="s">
        <v>44</v>
      </c>
      <c r="F153" s="46" t="s">
        <v>44</v>
      </c>
      <c r="G153" s="47"/>
      <c r="H153" s="47"/>
      <c r="I153" s="48"/>
      <c r="J153" s="48"/>
      <c r="K153" s="48"/>
      <c r="L153" s="48"/>
      <c r="M153" s="48"/>
      <c r="N153" s="48"/>
    </row>
    <row r="154" spans="1:14" s="25" customFormat="1">
      <c r="A154" s="1"/>
      <c r="B154" s="4"/>
      <c r="C154" s="46"/>
      <c r="D154" s="46"/>
      <c r="E154" s="46" t="s">
        <v>22</v>
      </c>
      <c r="F154" s="46" t="s">
        <v>22</v>
      </c>
      <c r="G154" s="47"/>
      <c r="H154" s="47"/>
      <c r="I154" s="48"/>
      <c r="J154" s="48"/>
      <c r="K154" s="48"/>
      <c r="L154" s="48"/>
      <c r="M154" s="48"/>
      <c r="N154" s="48"/>
    </row>
    <row r="155" spans="1:14" s="25" customFormat="1">
      <c r="A155" s="1"/>
      <c r="B155" s="4"/>
      <c r="C155" s="46"/>
      <c r="D155" s="47"/>
      <c r="E155" s="46" t="s">
        <v>47</v>
      </c>
      <c r="F155" s="46" t="s">
        <v>47</v>
      </c>
      <c r="G155" s="47"/>
      <c r="H155" s="47"/>
      <c r="I155" s="48"/>
      <c r="J155" s="48"/>
      <c r="K155" s="48"/>
      <c r="L155" s="48"/>
      <c r="M155" s="48"/>
      <c r="N155" s="48"/>
    </row>
    <row r="156" spans="1:14" s="25" customFormat="1">
      <c r="A156" s="2"/>
      <c r="B156" s="4"/>
      <c r="C156" s="49"/>
      <c r="D156" s="50"/>
      <c r="E156" s="49" t="s">
        <v>36</v>
      </c>
      <c r="F156" s="49" t="s">
        <v>36</v>
      </c>
      <c r="G156" s="70"/>
      <c r="H156" s="51"/>
      <c r="I156" s="52"/>
      <c r="J156" s="52"/>
      <c r="K156" s="52"/>
      <c r="L156" s="52"/>
      <c r="M156" s="52"/>
      <c r="N156" s="52"/>
    </row>
    <row r="157" spans="1:14" s="25" customFormat="1" ht="15" customHeight="1">
      <c r="A157" s="17">
        <v>46206</v>
      </c>
      <c r="B157" s="3" t="s">
        <v>49</v>
      </c>
      <c r="C157" s="46"/>
      <c r="D157" s="46"/>
      <c r="E157" s="46" t="s">
        <v>106</v>
      </c>
      <c r="F157" s="46" t="s">
        <v>106</v>
      </c>
      <c r="G157" s="47"/>
      <c r="H157" s="47"/>
      <c r="I157" s="48"/>
      <c r="J157" s="48"/>
      <c r="K157" s="48"/>
      <c r="L157" s="48"/>
      <c r="M157" s="48"/>
      <c r="N157" s="48"/>
    </row>
    <row r="158" spans="1:14" s="25" customFormat="1">
      <c r="A158" s="1"/>
      <c r="B158" s="4"/>
      <c r="C158" s="46"/>
      <c r="D158" s="46"/>
      <c r="E158" s="46" t="s">
        <v>90</v>
      </c>
      <c r="F158" s="46" t="s">
        <v>90</v>
      </c>
      <c r="G158" s="47"/>
      <c r="H158" s="47"/>
      <c r="I158" s="48"/>
      <c r="J158" s="48"/>
      <c r="K158" s="48"/>
      <c r="L158" s="48"/>
      <c r="M158" s="48"/>
      <c r="N158" s="48"/>
    </row>
    <row r="159" spans="1:14" s="25" customFormat="1">
      <c r="A159" s="1"/>
      <c r="B159" s="4"/>
      <c r="C159" s="46"/>
      <c r="D159" s="46"/>
      <c r="E159" s="46" t="s">
        <v>48</v>
      </c>
      <c r="F159" s="46" t="s">
        <v>48</v>
      </c>
      <c r="G159" s="47"/>
      <c r="H159" s="47"/>
      <c r="I159" s="48"/>
      <c r="J159" s="48"/>
      <c r="K159" s="48"/>
      <c r="L159" s="48"/>
      <c r="M159" s="48"/>
      <c r="N159" s="48"/>
    </row>
    <row r="160" spans="1:14" s="25" customFormat="1">
      <c r="A160" s="1"/>
      <c r="B160" s="4"/>
      <c r="C160" s="46"/>
      <c r="D160" s="46"/>
      <c r="E160" s="46" t="s">
        <v>22</v>
      </c>
      <c r="F160" s="46" t="s">
        <v>22</v>
      </c>
      <c r="G160" s="47"/>
      <c r="H160" s="47"/>
      <c r="I160" s="48"/>
      <c r="J160" s="48"/>
      <c r="K160" s="48"/>
      <c r="L160" s="48"/>
      <c r="M160" s="48"/>
      <c r="N160" s="48"/>
    </row>
    <row r="161" spans="1:15" s="25" customFormat="1">
      <c r="A161" s="1"/>
      <c r="B161" s="4"/>
      <c r="C161" s="46"/>
      <c r="D161" s="47"/>
      <c r="E161" s="46" t="s">
        <v>55</v>
      </c>
      <c r="F161" s="46" t="s">
        <v>55</v>
      </c>
      <c r="G161" s="47"/>
      <c r="H161" s="47"/>
      <c r="I161" s="48"/>
      <c r="J161" s="48"/>
      <c r="K161" s="48"/>
      <c r="L161" s="48"/>
      <c r="M161" s="48"/>
      <c r="N161" s="48"/>
    </row>
    <row r="162" spans="1:15" s="25" customFormat="1">
      <c r="A162" s="2"/>
      <c r="B162" s="4"/>
      <c r="C162" s="49"/>
      <c r="D162" s="50"/>
      <c r="E162" s="49" t="s">
        <v>41</v>
      </c>
      <c r="F162" s="49" t="s">
        <v>41</v>
      </c>
      <c r="G162" s="70"/>
      <c r="H162" s="51"/>
      <c r="I162" s="52"/>
      <c r="J162" s="52"/>
      <c r="K162" s="52"/>
      <c r="L162" s="52"/>
      <c r="M162" s="52"/>
      <c r="N162" s="52"/>
    </row>
    <row r="164" spans="1:15">
      <c r="L164" s="29"/>
      <c r="M164" s="29"/>
      <c r="N164" s="29"/>
      <c r="O164" s="29"/>
    </row>
    <row r="167" spans="1:15" ht="31.5" customHeight="1">
      <c r="A167" s="54" t="s">
        <v>60</v>
      </c>
      <c r="B167" s="54"/>
      <c r="C167" s="55"/>
      <c r="D167" s="55"/>
      <c r="E167" s="55"/>
      <c r="F167" s="55"/>
      <c r="G167" s="55"/>
      <c r="H167" s="55"/>
      <c r="I167" s="55"/>
      <c r="J167" s="55"/>
      <c r="K167" s="55"/>
    </row>
    <row r="168" spans="1:15" ht="29.25" customHeight="1">
      <c r="A168" s="56" t="s">
        <v>61</v>
      </c>
      <c r="B168" s="57"/>
      <c r="C168" s="58"/>
      <c r="D168" s="58"/>
      <c r="G168" s="24"/>
      <c r="H168" s="59" t="s">
        <v>62</v>
      </c>
      <c r="I168" s="58"/>
      <c r="J168" s="58"/>
    </row>
  </sheetData>
  <mergeCells count="61">
    <mergeCell ref="A145:A150"/>
    <mergeCell ref="B145:B150"/>
    <mergeCell ref="A157:A162"/>
    <mergeCell ref="B157:B162"/>
    <mergeCell ref="A151:A156"/>
    <mergeCell ref="B151:B156"/>
    <mergeCell ref="A97:A102"/>
    <mergeCell ref="B97:B102"/>
    <mergeCell ref="A133:A138"/>
    <mergeCell ref="B133:B138"/>
    <mergeCell ref="A139:A144"/>
    <mergeCell ref="B139:B144"/>
    <mergeCell ref="A109:A114"/>
    <mergeCell ref="B109:B114"/>
    <mergeCell ref="A115:A120"/>
    <mergeCell ref="B115:B120"/>
    <mergeCell ref="A121:A126"/>
    <mergeCell ref="B121:B126"/>
    <mergeCell ref="A103:A108"/>
    <mergeCell ref="B103:B108"/>
    <mergeCell ref="A43:A48"/>
    <mergeCell ref="B43:B48"/>
    <mergeCell ref="A49:A54"/>
    <mergeCell ref="B49:B54"/>
    <mergeCell ref="A55:A60"/>
    <mergeCell ref="B55:B60"/>
    <mergeCell ref="A25:A30"/>
    <mergeCell ref="B25:B30"/>
    <mergeCell ref="I1:J1"/>
    <mergeCell ref="A6:I6"/>
    <mergeCell ref="A7:F7"/>
    <mergeCell ref="J7:K7"/>
    <mergeCell ref="E8:G8"/>
    <mergeCell ref="A11:A12"/>
    <mergeCell ref="B11:B12"/>
    <mergeCell ref="I11:J11"/>
    <mergeCell ref="A13:A18"/>
    <mergeCell ref="B13:B18"/>
    <mergeCell ref="A19:A24"/>
    <mergeCell ref="B19:B24"/>
    <mergeCell ref="C11:D11"/>
    <mergeCell ref="E11:F11"/>
    <mergeCell ref="A127:A132"/>
    <mergeCell ref="B127:B132"/>
    <mergeCell ref="A85:A90"/>
    <mergeCell ref="B85:B90"/>
    <mergeCell ref="A73:A78"/>
    <mergeCell ref="B73:B78"/>
    <mergeCell ref="A91:A96"/>
    <mergeCell ref="B91:B96"/>
    <mergeCell ref="A79:A84"/>
    <mergeCell ref="B79:B84"/>
    <mergeCell ref="A67:A72"/>
    <mergeCell ref="B67:B72"/>
    <mergeCell ref="A61:A66"/>
    <mergeCell ref="B61:B66"/>
    <mergeCell ref="A31:A36"/>
    <mergeCell ref="B31:B36"/>
    <mergeCell ref="A37:A42"/>
    <mergeCell ref="B37:B42"/>
    <mergeCell ref="L11:N11"/>
  </mergeCells>
  <dataValidations count="6">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19 IZ65519 SV65519 ACR65519 AMN65519 AWJ65519 BGF65519 BQB65519 BZX65519 CJT65519 CTP65519 DDL65519 DNH65519 DXD65519 EGZ65519 EQV65519 FAR65519 FKN65519 FUJ65519 GEF65519 GOB65519 GXX65519 HHT65519 HRP65519 IBL65519 ILH65519 IVD65519 JEZ65519 JOV65519 JYR65519 KIN65519 KSJ65519 LCF65519 LMB65519 LVX65519 MFT65519 MPP65519 MZL65519 NJH65519 NTD65519 OCZ65519 OMV65519 OWR65519 PGN65519 PQJ65519 QAF65519 QKB65519 QTX65519 RDT65519 RNP65519 RXL65519 SHH65519 SRD65519 TAZ65519 TKV65519 TUR65519 UEN65519 UOJ65519 UYF65519 VIB65519 VRX65519 WBT65519 WLP65519 WVL65519 D131055 IZ131055 SV131055 ACR131055 AMN131055 AWJ131055 BGF131055 BQB131055 BZX131055 CJT131055 CTP131055 DDL131055 DNH131055 DXD131055 EGZ131055 EQV131055 FAR131055 FKN131055 FUJ131055 GEF131055 GOB131055 GXX131055 HHT131055 HRP131055 IBL131055 ILH131055 IVD131055 JEZ131055 JOV131055 JYR131055 KIN131055 KSJ131055 LCF131055 LMB131055 LVX131055 MFT131055 MPP131055 MZL131055 NJH131055 NTD131055 OCZ131055 OMV131055 OWR131055 PGN131055 PQJ131055 QAF131055 QKB131055 QTX131055 RDT131055 RNP131055 RXL131055 SHH131055 SRD131055 TAZ131055 TKV131055 TUR131055 UEN131055 UOJ131055 UYF131055 VIB131055 VRX131055 WBT131055 WLP131055 WVL131055 D196591 IZ196591 SV196591 ACR196591 AMN196591 AWJ196591 BGF196591 BQB196591 BZX196591 CJT196591 CTP196591 DDL196591 DNH196591 DXD196591 EGZ196591 EQV196591 FAR196591 FKN196591 FUJ196591 GEF196591 GOB196591 GXX196591 HHT196591 HRP196591 IBL196591 ILH196591 IVD196591 JEZ196591 JOV196591 JYR196591 KIN196591 KSJ196591 LCF196591 LMB196591 LVX196591 MFT196591 MPP196591 MZL196591 NJH196591 NTD196591 OCZ196591 OMV196591 OWR196591 PGN196591 PQJ196591 QAF196591 QKB196591 QTX196591 RDT196591 RNP196591 RXL196591 SHH196591 SRD196591 TAZ196591 TKV196591 TUR196591 UEN196591 UOJ196591 UYF196591 VIB196591 VRX196591 WBT196591 WLP196591 WVL196591 D262127 IZ262127 SV262127 ACR262127 AMN262127 AWJ262127 BGF262127 BQB262127 BZX262127 CJT262127 CTP262127 DDL262127 DNH262127 DXD262127 EGZ262127 EQV262127 FAR262127 FKN262127 FUJ262127 GEF262127 GOB262127 GXX262127 HHT262127 HRP262127 IBL262127 ILH262127 IVD262127 JEZ262127 JOV262127 JYR262127 KIN262127 KSJ262127 LCF262127 LMB262127 LVX262127 MFT262127 MPP262127 MZL262127 NJH262127 NTD262127 OCZ262127 OMV262127 OWR262127 PGN262127 PQJ262127 QAF262127 QKB262127 QTX262127 RDT262127 RNP262127 RXL262127 SHH262127 SRD262127 TAZ262127 TKV262127 TUR262127 UEN262127 UOJ262127 UYF262127 VIB262127 VRX262127 WBT262127 WLP262127 WVL262127 D327663 IZ327663 SV327663 ACR327663 AMN327663 AWJ327663 BGF327663 BQB327663 BZX327663 CJT327663 CTP327663 DDL327663 DNH327663 DXD327663 EGZ327663 EQV327663 FAR327663 FKN327663 FUJ327663 GEF327663 GOB327663 GXX327663 HHT327663 HRP327663 IBL327663 ILH327663 IVD327663 JEZ327663 JOV327663 JYR327663 KIN327663 KSJ327663 LCF327663 LMB327663 LVX327663 MFT327663 MPP327663 MZL327663 NJH327663 NTD327663 OCZ327663 OMV327663 OWR327663 PGN327663 PQJ327663 QAF327663 QKB327663 QTX327663 RDT327663 RNP327663 RXL327663 SHH327663 SRD327663 TAZ327663 TKV327663 TUR327663 UEN327663 UOJ327663 UYF327663 VIB327663 VRX327663 WBT327663 WLP327663 WVL327663 D393199 IZ393199 SV393199 ACR393199 AMN393199 AWJ393199 BGF393199 BQB393199 BZX393199 CJT393199 CTP393199 DDL393199 DNH393199 DXD393199 EGZ393199 EQV393199 FAR393199 FKN393199 FUJ393199 GEF393199 GOB393199 GXX393199 HHT393199 HRP393199 IBL393199 ILH393199 IVD393199 JEZ393199 JOV393199 JYR393199 KIN393199 KSJ393199 LCF393199 LMB393199 LVX393199 MFT393199 MPP393199 MZL393199 NJH393199 NTD393199 OCZ393199 OMV393199 OWR393199 PGN393199 PQJ393199 QAF393199 QKB393199 QTX393199 RDT393199 RNP393199 RXL393199 SHH393199 SRD393199 TAZ393199 TKV393199 TUR393199 UEN393199 UOJ393199 UYF393199 VIB393199 VRX393199 WBT393199 WLP393199 WVL393199 D458735 IZ458735 SV458735 ACR458735 AMN458735 AWJ458735 BGF458735 BQB458735 BZX458735 CJT458735 CTP458735 DDL458735 DNH458735 DXD458735 EGZ458735 EQV458735 FAR458735 FKN458735 FUJ458735 GEF458735 GOB458735 GXX458735 HHT458735 HRP458735 IBL458735 ILH458735 IVD458735 JEZ458735 JOV458735 JYR458735 KIN458735 KSJ458735 LCF458735 LMB458735 LVX458735 MFT458735 MPP458735 MZL458735 NJH458735 NTD458735 OCZ458735 OMV458735 OWR458735 PGN458735 PQJ458735 QAF458735 QKB458735 QTX458735 RDT458735 RNP458735 RXL458735 SHH458735 SRD458735 TAZ458735 TKV458735 TUR458735 UEN458735 UOJ458735 UYF458735 VIB458735 VRX458735 WBT458735 WLP458735 WVL458735 D524271 IZ524271 SV524271 ACR524271 AMN524271 AWJ524271 BGF524271 BQB524271 BZX524271 CJT524271 CTP524271 DDL524271 DNH524271 DXD524271 EGZ524271 EQV524271 FAR524271 FKN524271 FUJ524271 GEF524271 GOB524271 GXX524271 HHT524271 HRP524271 IBL524271 ILH524271 IVD524271 JEZ524271 JOV524271 JYR524271 KIN524271 KSJ524271 LCF524271 LMB524271 LVX524271 MFT524271 MPP524271 MZL524271 NJH524271 NTD524271 OCZ524271 OMV524271 OWR524271 PGN524271 PQJ524271 QAF524271 QKB524271 QTX524271 RDT524271 RNP524271 RXL524271 SHH524271 SRD524271 TAZ524271 TKV524271 TUR524271 UEN524271 UOJ524271 UYF524271 VIB524271 VRX524271 WBT524271 WLP524271 WVL524271 D589807 IZ589807 SV589807 ACR589807 AMN589807 AWJ589807 BGF589807 BQB589807 BZX589807 CJT589807 CTP589807 DDL589807 DNH589807 DXD589807 EGZ589807 EQV589807 FAR589807 FKN589807 FUJ589807 GEF589807 GOB589807 GXX589807 HHT589807 HRP589807 IBL589807 ILH589807 IVD589807 JEZ589807 JOV589807 JYR589807 KIN589807 KSJ589807 LCF589807 LMB589807 LVX589807 MFT589807 MPP589807 MZL589807 NJH589807 NTD589807 OCZ589807 OMV589807 OWR589807 PGN589807 PQJ589807 QAF589807 QKB589807 QTX589807 RDT589807 RNP589807 RXL589807 SHH589807 SRD589807 TAZ589807 TKV589807 TUR589807 UEN589807 UOJ589807 UYF589807 VIB589807 VRX589807 WBT589807 WLP589807 WVL589807 D655343 IZ655343 SV655343 ACR655343 AMN655343 AWJ655343 BGF655343 BQB655343 BZX655343 CJT655343 CTP655343 DDL655343 DNH655343 DXD655343 EGZ655343 EQV655343 FAR655343 FKN655343 FUJ655343 GEF655343 GOB655343 GXX655343 HHT655343 HRP655343 IBL655343 ILH655343 IVD655343 JEZ655343 JOV655343 JYR655343 KIN655343 KSJ655343 LCF655343 LMB655343 LVX655343 MFT655343 MPP655343 MZL655343 NJH655343 NTD655343 OCZ655343 OMV655343 OWR655343 PGN655343 PQJ655343 QAF655343 QKB655343 QTX655343 RDT655343 RNP655343 RXL655343 SHH655343 SRD655343 TAZ655343 TKV655343 TUR655343 UEN655343 UOJ655343 UYF655343 VIB655343 VRX655343 WBT655343 WLP655343 WVL655343 D720879 IZ720879 SV720879 ACR720879 AMN720879 AWJ720879 BGF720879 BQB720879 BZX720879 CJT720879 CTP720879 DDL720879 DNH720879 DXD720879 EGZ720879 EQV720879 FAR720879 FKN720879 FUJ720879 GEF720879 GOB720879 GXX720879 HHT720879 HRP720879 IBL720879 ILH720879 IVD720879 JEZ720879 JOV720879 JYR720879 KIN720879 KSJ720879 LCF720879 LMB720879 LVX720879 MFT720879 MPP720879 MZL720879 NJH720879 NTD720879 OCZ720879 OMV720879 OWR720879 PGN720879 PQJ720879 QAF720879 QKB720879 QTX720879 RDT720879 RNP720879 RXL720879 SHH720879 SRD720879 TAZ720879 TKV720879 TUR720879 UEN720879 UOJ720879 UYF720879 VIB720879 VRX720879 WBT720879 WLP720879 WVL720879 D786415 IZ786415 SV786415 ACR786415 AMN786415 AWJ786415 BGF786415 BQB786415 BZX786415 CJT786415 CTP786415 DDL786415 DNH786415 DXD786415 EGZ786415 EQV786415 FAR786415 FKN786415 FUJ786415 GEF786415 GOB786415 GXX786415 HHT786415 HRP786415 IBL786415 ILH786415 IVD786415 JEZ786415 JOV786415 JYR786415 KIN786415 KSJ786415 LCF786415 LMB786415 LVX786415 MFT786415 MPP786415 MZL786415 NJH786415 NTD786415 OCZ786415 OMV786415 OWR786415 PGN786415 PQJ786415 QAF786415 QKB786415 QTX786415 RDT786415 RNP786415 RXL786415 SHH786415 SRD786415 TAZ786415 TKV786415 TUR786415 UEN786415 UOJ786415 UYF786415 VIB786415 VRX786415 WBT786415 WLP786415 WVL786415 D851951 IZ851951 SV851951 ACR851951 AMN851951 AWJ851951 BGF851951 BQB851951 BZX851951 CJT851951 CTP851951 DDL851951 DNH851951 DXD851951 EGZ851951 EQV851951 FAR851951 FKN851951 FUJ851951 GEF851951 GOB851951 GXX851951 HHT851951 HRP851951 IBL851951 ILH851951 IVD851951 JEZ851951 JOV851951 JYR851951 KIN851951 KSJ851951 LCF851951 LMB851951 LVX851951 MFT851951 MPP851951 MZL851951 NJH851951 NTD851951 OCZ851951 OMV851951 OWR851951 PGN851951 PQJ851951 QAF851951 QKB851951 QTX851951 RDT851951 RNP851951 RXL851951 SHH851951 SRD851951 TAZ851951 TKV851951 TUR851951 UEN851951 UOJ851951 UYF851951 VIB851951 VRX851951 WBT851951 WLP851951 WVL851951 D917487 IZ917487 SV917487 ACR917487 AMN917487 AWJ917487 BGF917487 BQB917487 BZX917487 CJT917487 CTP917487 DDL917487 DNH917487 DXD917487 EGZ917487 EQV917487 FAR917487 FKN917487 FUJ917487 GEF917487 GOB917487 GXX917487 HHT917487 HRP917487 IBL917487 ILH917487 IVD917487 JEZ917487 JOV917487 JYR917487 KIN917487 KSJ917487 LCF917487 LMB917487 LVX917487 MFT917487 MPP917487 MZL917487 NJH917487 NTD917487 OCZ917487 OMV917487 OWR917487 PGN917487 PQJ917487 QAF917487 QKB917487 QTX917487 RDT917487 RNP917487 RXL917487 SHH917487 SRD917487 TAZ917487 TKV917487 TUR917487 UEN917487 UOJ917487 UYF917487 VIB917487 VRX917487 WBT917487 WLP917487 WVL917487 D983023 IZ983023 SV983023 ACR983023 AMN983023 AWJ983023 BGF983023 BQB983023 BZX983023 CJT983023 CTP983023 DDL983023 DNH983023 DXD983023 EGZ983023 EQV983023 FAR983023 FKN983023 FUJ983023 GEF983023 GOB983023 GXX983023 HHT983023 HRP983023 IBL983023 ILH983023 IVD983023 JEZ983023 JOV983023 JYR983023 KIN983023 KSJ983023 LCF983023 LMB983023 LVX983023 MFT983023 MPP983023 MZL983023 NJH983023 NTD983023 OCZ983023 OMV983023 OWR983023 PGN983023 PQJ983023 QAF983023 QKB983023 QTX983023 RDT983023 RNP983023 RXL983023 SHH983023 SRD983023 TAZ983023 TKV983023 TUR983023 UEN983023 UOJ983023 UYF983023 VIB983023 VRX983023 WBT983023 WLP983023 WVL983023" xr:uid="{1391F235-0142-4E4E-89BB-CEB5E4065730}">
      <formula1>INDIRECT("Таблица3[Группы]")</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27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G131063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G196599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G262135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G327671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G393207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G458743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G524279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G589815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G655351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G720887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G786423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G851959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G917495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G983031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WLS983031 WVO983031" xr:uid="{3F83211B-41E5-4172-AD70-29632932AD40}">
      <formula1>"Очная,Заочная,Очно-заочная"</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I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I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I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I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I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I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I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I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I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I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I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I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I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I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xr:uid="{01E64A55-074E-4B26-8FA8-291736DE9422}">
      <formula1>УчебныйГод</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25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G131061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G196597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G262133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G327669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G393205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G458741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G524277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G589813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G655349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G720885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G786421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G851957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G917493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G983029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xr:uid="{E781D38B-91D8-415D-A1FA-9C2D0ABCF46A}">
      <formula1>"осеннего,весеннего"</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C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C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C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C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C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C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C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C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C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C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C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C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C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C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xr:uid="{DD7E721D-9B38-4D3B-8497-28E13445C5E2}">
      <formula1>Институты</formula1>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DB4FEC5F-A016-415E-A4C2-25AE6035F617}">
      <formula1>"1,2,3,4,5,6"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A4519398-C67E-4228-BDD6-973C97F5B223}">
          <x14:formula1>
            <xm:f>Дисциплины</xm:f>
          </x14:formula1>
          <xm:sqref>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C37:N37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C73:N73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C55:N55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C49:N49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C31:N31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C65543:N65543 IY65543:JJ65543 SU65543:TF65543 ACQ65543:ADB65543 AMM65543:AMX65543 AWI65543:AWT65543 BGE65543:BGP65543 BQA65543:BQL65543 BZW65543:CAH65543 CJS65543:CKD65543 CTO65543:CTZ65543 DDK65543:DDV65543 DNG65543:DNR65543 DXC65543:DXN65543 EGY65543:EHJ65543 EQU65543:ERF65543 FAQ65543:FBB65543 FKM65543:FKX65543 FUI65543:FUT65543 GEE65543:GEP65543 GOA65543:GOL65543 GXW65543:GYH65543 HHS65543:HID65543 HRO65543:HRZ65543 IBK65543:IBV65543 ILG65543:ILR65543 IVC65543:IVN65543 JEY65543:JFJ65543 JOU65543:JPF65543 JYQ65543:JZB65543 KIM65543:KIX65543 KSI65543:KST65543 LCE65543:LCP65543 LMA65543:LML65543 LVW65543:LWH65543 MFS65543:MGD65543 MPO65543:MPZ65543 MZK65543:MZV65543 NJG65543:NJR65543 NTC65543:NTN65543 OCY65543:ODJ65543 OMU65543:ONF65543 OWQ65543:OXB65543 PGM65543:PGX65543 PQI65543:PQT65543 QAE65543:QAP65543 QKA65543:QKL65543 QTW65543:QUH65543 RDS65543:RED65543 RNO65543:RNZ65543 RXK65543:RXV65543 SHG65543:SHR65543 SRC65543:SRN65543 TAY65543:TBJ65543 TKU65543:TLF65543 TUQ65543:TVB65543 UEM65543:UEX65543 UOI65543:UOT65543 UYE65543:UYP65543 VIA65543:VIL65543 VRW65543:VSH65543 WBS65543:WCD65543 WLO65543:WLZ65543 WVK65543:WVV65543 C131079:N131079 IY131079:JJ131079 SU131079:TF131079 ACQ131079:ADB131079 AMM131079:AMX131079 AWI131079:AWT131079 BGE131079:BGP131079 BQA131079:BQL131079 BZW131079:CAH131079 CJS131079:CKD131079 CTO131079:CTZ131079 DDK131079:DDV131079 DNG131079:DNR131079 DXC131079:DXN131079 EGY131079:EHJ131079 EQU131079:ERF131079 FAQ131079:FBB131079 FKM131079:FKX131079 FUI131079:FUT131079 GEE131079:GEP131079 GOA131079:GOL131079 GXW131079:GYH131079 HHS131079:HID131079 HRO131079:HRZ131079 IBK131079:IBV131079 ILG131079:ILR131079 IVC131079:IVN131079 JEY131079:JFJ131079 JOU131079:JPF131079 JYQ131079:JZB131079 KIM131079:KIX131079 KSI131079:KST131079 LCE131079:LCP131079 LMA131079:LML131079 LVW131079:LWH131079 MFS131079:MGD131079 MPO131079:MPZ131079 MZK131079:MZV131079 NJG131079:NJR131079 NTC131079:NTN131079 OCY131079:ODJ131079 OMU131079:ONF131079 OWQ131079:OXB131079 PGM131079:PGX131079 PQI131079:PQT131079 QAE131079:QAP131079 QKA131079:QKL131079 QTW131079:QUH131079 RDS131079:RED131079 RNO131079:RNZ131079 RXK131079:RXV131079 SHG131079:SHR131079 SRC131079:SRN131079 TAY131079:TBJ131079 TKU131079:TLF131079 TUQ131079:TVB131079 UEM131079:UEX131079 UOI131079:UOT131079 UYE131079:UYP131079 VIA131079:VIL131079 VRW131079:VSH131079 WBS131079:WCD131079 WLO131079:WLZ131079 WVK131079:WVV131079 C196615:N196615 IY196615:JJ196615 SU196615:TF196615 ACQ196615:ADB196615 AMM196615:AMX196615 AWI196615:AWT196615 BGE196615:BGP196615 BQA196615:BQL196615 BZW196615:CAH196615 CJS196615:CKD196615 CTO196615:CTZ196615 DDK196615:DDV196615 DNG196615:DNR196615 DXC196615:DXN196615 EGY196615:EHJ196615 EQU196615:ERF196615 FAQ196615:FBB196615 FKM196615:FKX196615 FUI196615:FUT196615 GEE196615:GEP196615 GOA196615:GOL196615 GXW196615:GYH196615 HHS196615:HID196615 HRO196615:HRZ196615 IBK196615:IBV196615 ILG196615:ILR196615 IVC196615:IVN196615 JEY196615:JFJ196615 JOU196615:JPF196615 JYQ196615:JZB196615 KIM196615:KIX196615 KSI196615:KST196615 LCE196615:LCP196615 LMA196615:LML196615 LVW196615:LWH196615 MFS196615:MGD196615 MPO196615:MPZ196615 MZK196615:MZV196615 NJG196615:NJR196615 NTC196615:NTN196615 OCY196615:ODJ196615 OMU196615:ONF196615 OWQ196615:OXB196615 PGM196615:PGX196615 PQI196615:PQT196615 QAE196615:QAP196615 QKA196615:QKL196615 QTW196615:QUH196615 RDS196615:RED196615 RNO196615:RNZ196615 RXK196615:RXV196615 SHG196615:SHR196615 SRC196615:SRN196615 TAY196615:TBJ196615 TKU196615:TLF196615 TUQ196615:TVB196615 UEM196615:UEX196615 UOI196615:UOT196615 UYE196615:UYP196615 VIA196615:VIL196615 VRW196615:VSH196615 WBS196615:WCD196615 WLO196615:WLZ196615 WVK196615:WVV196615 C262151:N262151 IY262151:JJ262151 SU262151:TF262151 ACQ262151:ADB262151 AMM262151:AMX262151 AWI262151:AWT262151 BGE262151:BGP262151 BQA262151:BQL262151 BZW262151:CAH262151 CJS262151:CKD262151 CTO262151:CTZ262151 DDK262151:DDV262151 DNG262151:DNR262151 DXC262151:DXN262151 EGY262151:EHJ262151 EQU262151:ERF262151 FAQ262151:FBB262151 FKM262151:FKX262151 FUI262151:FUT262151 GEE262151:GEP262151 GOA262151:GOL262151 GXW262151:GYH262151 HHS262151:HID262151 HRO262151:HRZ262151 IBK262151:IBV262151 ILG262151:ILR262151 IVC262151:IVN262151 JEY262151:JFJ262151 JOU262151:JPF262151 JYQ262151:JZB262151 KIM262151:KIX262151 KSI262151:KST262151 LCE262151:LCP262151 LMA262151:LML262151 LVW262151:LWH262151 MFS262151:MGD262151 MPO262151:MPZ262151 MZK262151:MZV262151 NJG262151:NJR262151 NTC262151:NTN262151 OCY262151:ODJ262151 OMU262151:ONF262151 OWQ262151:OXB262151 PGM262151:PGX262151 PQI262151:PQT262151 QAE262151:QAP262151 QKA262151:QKL262151 QTW262151:QUH262151 RDS262151:RED262151 RNO262151:RNZ262151 RXK262151:RXV262151 SHG262151:SHR262151 SRC262151:SRN262151 TAY262151:TBJ262151 TKU262151:TLF262151 TUQ262151:TVB262151 UEM262151:UEX262151 UOI262151:UOT262151 UYE262151:UYP262151 VIA262151:VIL262151 VRW262151:VSH262151 WBS262151:WCD262151 WLO262151:WLZ262151 WVK262151:WVV262151 C327687:N327687 IY327687:JJ327687 SU327687:TF327687 ACQ327687:ADB327687 AMM327687:AMX327687 AWI327687:AWT327687 BGE327687:BGP327687 BQA327687:BQL327687 BZW327687:CAH327687 CJS327687:CKD327687 CTO327687:CTZ327687 DDK327687:DDV327687 DNG327687:DNR327687 DXC327687:DXN327687 EGY327687:EHJ327687 EQU327687:ERF327687 FAQ327687:FBB327687 FKM327687:FKX327687 FUI327687:FUT327687 GEE327687:GEP327687 GOA327687:GOL327687 GXW327687:GYH327687 HHS327687:HID327687 HRO327687:HRZ327687 IBK327687:IBV327687 ILG327687:ILR327687 IVC327687:IVN327687 JEY327687:JFJ327687 JOU327687:JPF327687 JYQ327687:JZB327687 KIM327687:KIX327687 KSI327687:KST327687 LCE327687:LCP327687 LMA327687:LML327687 LVW327687:LWH327687 MFS327687:MGD327687 MPO327687:MPZ327687 MZK327687:MZV327687 NJG327687:NJR327687 NTC327687:NTN327687 OCY327687:ODJ327687 OMU327687:ONF327687 OWQ327687:OXB327687 PGM327687:PGX327687 PQI327687:PQT327687 QAE327687:QAP327687 QKA327687:QKL327687 QTW327687:QUH327687 RDS327687:RED327687 RNO327687:RNZ327687 RXK327687:RXV327687 SHG327687:SHR327687 SRC327687:SRN327687 TAY327687:TBJ327687 TKU327687:TLF327687 TUQ327687:TVB327687 UEM327687:UEX327687 UOI327687:UOT327687 UYE327687:UYP327687 VIA327687:VIL327687 VRW327687:VSH327687 WBS327687:WCD327687 WLO327687:WLZ327687 WVK327687:WVV327687 C393223:N393223 IY393223:JJ393223 SU393223:TF393223 ACQ393223:ADB393223 AMM393223:AMX393223 AWI393223:AWT393223 BGE393223:BGP393223 BQA393223:BQL393223 BZW393223:CAH393223 CJS393223:CKD393223 CTO393223:CTZ393223 DDK393223:DDV393223 DNG393223:DNR393223 DXC393223:DXN393223 EGY393223:EHJ393223 EQU393223:ERF393223 FAQ393223:FBB393223 FKM393223:FKX393223 FUI393223:FUT393223 GEE393223:GEP393223 GOA393223:GOL393223 GXW393223:GYH393223 HHS393223:HID393223 HRO393223:HRZ393223 IBK393223:IBV393223 ILG393223:ILR393223 IVC393223:IVN393223 JEY393223:JFJ393223 JOU393223:JPF393223 JYQ393223:JZB393223 KIM393223:KIX393223 KSI393223:KST393223 LCE393223:LCP393223 LMA393223:LML393223 LVW393223:LWH393223 MFS393223:MGD393223 MPO393223:MPZ393223 MZK393223:MZV393223 NJG393223:NJR393223 NTC393223:NTN393223 OCY393223:ODJ393223 OMU393223:ONF393223 OWQ393223:OXB393223 PGM393223:PGX393223 PQI393223:PQT393223 QAE393223:QAP393223 QKA393223:QKL393223 QTW393223:QUH393223 RDS393223:RED393223 RNO393223:RNZ393223 RXK393223:RXV393223 SHG393223:SHR393223 SRC393223:SRN393223 TAY393223:TBJ393223 TKU393223:TLF393223 TUQ393223:TVB393223 UEM393223:UEX393223 UOI393223:UOT393223 UYE393223:UYP393223 VIA393223:VIL393223 VRW393223:VSH393223 WBS393223:WCD393223 WLO393223:WLZ393223 WVK393223:WVV393223 C458759:N458759 IY458759:JJ458759 SU458759:TF458759 ACQ458759:ADB458759 AMM458759:AMX458759 AWI458759:AWT458759 BGE458759:BGP458759 BQA458759:BQL458759 BZW458759:CAH458759 CJS458759:CKD458759 CTO458759:CTZ458759 DDK458759:DDV458759 DNG458759:DNR458759 DXC458759:DXN458759 EGY458759:EHJ458759 EQU458759:ERF458759 FAQ458759:FBB458759 FKM458759:FKX458759 FUI458759:FUT458759 GEE458759:GEP458759 GOA458759:GOL458759 GXW458759:GYH458759 HHS458759:HID458759 HRO458759:HRZ458759 IBK458759:IBV458759 ILG458759:ILR458759 IVC458759:IVN458759 JEY458759:JFJ458759 JOU458759:JPF458759 JYQ458759:JZB458759 KIM458759:KIX458759 KSI458759:KST458759 LCE458759:LCP458759 LMA458759:LML458759 LVW458759:LWH458759 MFS458759:MGD458759 MPO458759:MPZ458759 MZK458759:MZV458759 NJG458759:NJR458759 NTC458759:NTN458759 OCY458759:ODJ458759 OMU458759:ONF458759 OWQ458759:OXB458759 PGM458759:PGX458759 PQI458759:PQT458759 QAE458759:QAP458759 QKA458759:QKL458759 QTW458759:QUH458759 RDS458759:RED458759 RNO458759:RNZ458759 RXK458759:RXV458759 SHG458759:SHR458759 SRC458759:SRN458759 TAY458759:TBJ458759 TKU458759:TLF458759 TUQ458759:TVB458759 UEM458759:UEX458759 UOI458759:UOT458759 UYE458759:UYP458759 VIA458759:VIL458759 VRW458759:VSH458759 WBS458759:WCD458759 WLO458759:WLZ458759 WVK458759:WVV458759 C524295:N524295 IY524295:JJ524295 SU524295:TF524295 ACQ524295:ADB524295 AMM524295:AMX524295 AWI524295:AWT524295 BGE524295:BGP524295 BQA524295:BQL524295 BZW524295:CAH524295 CJS524295:CKD524295 CTO524295:CTZ524295 DDK524295:DDV524295 DNG524295:DNR524295 DXC524295:DXN524295 EGY524295:EHJ524295 EQU524295:ERF524295 FAQ524295:FBB524295 FKM524295:FKX524295 FUI524295:FUT524295 GEE524295:GEP524295 GOA524295:GOL524295 GXW524295:GYH524295 HHS524295:HID524295 HRO524295:HRZ524295 IBK524295:IBV524295 ILG524295:ILR524295 IVC524295:IVN524295 JEY524295:JFJ524295 JOU524295:JPF524295 JYQ524295:JZB524295 KIM524295:KIX524295 KSI524295:KST524295 LCE524295:LCP524295 LMA524295:LML524295 LVW524295:LWH524295 MFS524295:MGD524295 MPO524295:MPZ524295 MZK524295:MZV524295 NJG524295:NJR524295 NTC524295:NTN524295 OCY524295:ODJ524295 OMU524295:ONF524295 OWQ524295:OXB524295 PGM524295:PGX524295 PQI524295:PQT524295 QAE524295:QAP524295 QKA524295:QKL524295 QTW524295:QUH524295 RDS524295:RED524295 RNO524295:RNZ524295 RXK524295:RXV524295 SHG524295:SHR524295 SRC524295:SRN524295 TAY524295:TBJ524295 TKU524295:TLF524295 TUQ524295:TVB524295 UEM524295:UEX524295 UOI524295:UOT524295 UYE524295:UYP524295 VIA524295:VIL524295 VRW524295:VSH524295 WBS524295:WCD524295 WLO524295:WLZ524295 WVK524295:WVV524295 C589831:N589831 IY589831:JJ589831 SU589831:TF589831 ACQ589831:ADB589831 AMM589831:AMX589831 AWI589831:AWT589831 BGE589831:BGP589831 BQA589831:BQL589831 BZW589831:CAH589831 CJS589831:CKD589831 CTO589831:CTZ589831 DDK589831:DDV589831 DNG589831:DNR589831 DXC589831:DXN589831 EGY589831:EHJ589831 EQU589831:ERF589831 FAQ589831:FBB589831 FKM589831:FKX589831 FUI589831:FUT589831 GEE589831:GEP589831 GOA589831:GOL589831 GXW589831:GYH589831 HHS589831:HID589831 HRO589831:HRZ589831 IBK589831:IBV589831 ILG589831:ILR589831 IVC589831:IVN589831 JEY589831:JFJ589831 JOU589831:JPF589831 JYQ589831:JZB589831 KIM589831:KIX589831 KSI589831:KST589831 LCE589831:LCP589831 LMA589831:LML589831 LVW589831:LWH589831 MFS589831:MGD589831 MPO589831:MPZ589831 MZK589831:MZV589831 NJG589831:NJR589831 NTC589831:NTN589831 OCY589831:ODJ589831 OMU589831:ONF589831 OWQ589831:OXB589831 PGM589831:PGX589831 PQI589831:PQT589831 QAE589831:QAP589831 QKA589831:QKL589831 QTW589831:QUH589831 RDS589831:RED589831 RNO589831:RNZ589831 RXK589831:RXV589831 SHG589831:SHR589831 SRC589831:SRN589831 TAY589831:TBJ589831 TKU589831:TLF589831 TUQ589831:TVB589831 UEM589831:UEX589831 UOI589831:UOT589831 UYE589831:UYP589831 VIA589831:VIL589831 VRW589831:VSH589831 WBS589831:WCD589831 WLO589831:WLZ589831 WVK589831:WVV589831 C655367:N655367 IY655367:JJ655367 SU655367:TF655367 ACQ655367:ADB655367 AMM655367:AMX655367 AWI655367:AWT655367 BGE655367:BGP655367 BQA655367:BQL655367 BZW655367:CAH655367 CJS655367:CKD655367 CTO655367:CTZ655367 DDK655367:DDV655367 DNG655367:DNR655367 DXC655367:DXN655367 EGY655367:EHJ655367 EQU655367:ERF655367 FAQ655367:FBB655367 FKM655367:FKX655367 FUI655367:FUT655367 GEE655367:GEP655367 GOA655367:GOL655367 GXW655367:GYH655367 HHS655367:HID655367 HRO655367:HRZ655367 IBK655367:IBV655367 ILG655367:ILR655367 IVC655367:IVN655367 JEY655367:JFJ655367 JOU655367:JPF655367 JYQ655367:JZB655367 KIM655367:KIX655367 KSI655367:KST655367 LCE655367:LCP655367 LMA655367:LML655367 LVW655367:LWH655367 MFS655367:MGD655367 MPO655367:MPZ655367 MZK655367:MZV655367 NJG655367:NJR655367 NTC655367:NTN655367 OCY655367:ODJ655367 OMU655367:ONF655367 OWQ655367:OXB655367 PGM655367:PGX655367 PQI655367:PQT655367 QAE655367:QAP655367 QKA655367:QKL655367 QTW655367:QUH655367 RDS655367:RED655367 RNO655367:RNZ655367 RXK655367:RXV655367 SHG655367:SHR655367 SRC655367:SRN655367 TAY655367:TBJ655367 TKU655367:TLF655367 TUQ655367:TVB655367 UEM655367:UEX655367 UOI655367:UOT655367 UYE655367:UYP655367 VIA655367:VIL655367 VRW655367:VSH655367 WBS655367:WCD655367 WLO655367:WLZ655367 WVK655367:WVV655367 C720903:N720903 IY720903:JJ720903 SU720903:TF720903 ACQ720903:ADB720903 AMM720903:AMX720903 AWI720903:AWT720903 BGE720903:BGP720903 BQA720903:BQL720903 BZW720903:CAH720903 CJS720903:CKD720903 CTO720903:CTZ720903 DDK720903:DDV720903 DNG720903:DNR720903 DXC720903:DXN720903 EGY720903:EHJ720903 EQU720903:ERF720903 FAQ720903:FBB720903 FKM720903:FKX720903 FUI720903:FUT720903 GEE720903:GEP720903 GOA720903:GOL720903 GXW720903:GYH720903 HHS720903:HID720903 HRO720903:HRZ720903 IBK720903:IBV720903 ILG720903:ILR720903 IVC720903:IVN720903 JEY720903:JFJ720903 JOU720903:JPF720903 JYQ720903:JZB720903 KIM720903:KIX720903 KSI720903:KST720903 LCE720903:LCP720903 LMA720903:LML720903 LVW720903:LWH720903 MFS720903:MGD720903 MPO720903:MPZ720903 MZK720903:MZV720903 NJG720903:NJR720903 NTC720903:NTN720903 OCY720903:ODJ720903 OMU720903:ONF720903 OWQ720903:OXB720903 PGM720903:PGX720903 PQI720903:PQT720903 QAE720903:QAP720903 QKA720903:QKL720903 QTW720903:QUH720903 RDS720903:RED720903 RNO720903:RNZ720903 RXK720903:RXV720903 SHG720903:SHR720903 SRC720903:SRN720903 TAY720903:TBJ720903 TKU720903:TLF720903 TUQ720903:TVB720903 UEM720903:UEX720903 UOI720903:UOT720903 UYE720903:UYP720903 VIA720903:VIL720903 VRW720903:VSH720903 WBS720903:WCD720903 WLO720903:WLZ720903 WVK720903:WVV720903 C786439:N786439 IY786439:JJ786439 SU786439:TF786439 ACQ786439:ADB786439 AMM786439:AMX786439 AWI786439:AWT786439 BGE786439:BGP786439 BQA786439:BQL786439 BZW786439:CAH786439 CJS786439:CKD786439 CTO786439:CTZ786439 DDK786439:DDV786439 DNG786439:DNR786439 DXC786439:DXN786439 EGY786439:EHJ786439 EQU786439:ERF786439 FAQ786439:FBB786439 FKM786439:FKX786439 FUI786439:FUT786439 GEE786439:GEP786439 GOA786439:GOL786439 GXW786439:GYH786439 HHS786439:HID786439 HRO786439:HRZ786439 IBK786439:IBV786439 ILG786439:ILR786439 IVC786439:IVN786439 JEY786439:JFJ786439 JOU786439:JPF786439 JYQ786439:JZB786439 KIM786439:KIX786439 KSI786439:KST786439 LCE786439:LCP786439 LMA786439:LML786439 LVW786439:LWH786439 MFS786439:MGD786439 MPO786439:MPZ786439 MZK786439:MZV786439 NJG786439:NJR786439 NTC786439:NTN786439 OCY786439:ODJ786439 OMU786439:ONF786439 OWQ786439:OXB786439 PGM786439:PGX786439 PQI786439:PQT786439 QAE786439:QAP786439 QKA786439:QKL786439 QTW786439:QUH786439 RDS786439:RED786439 RNO786439:RNZ786439 RXK786439:RXV786439 SHG786439:SHR786439 SRC786439:SRN786439 TAY786439:TBJ786439 TKU786439:TLF786439 TUQ786439:TVB786439 UEM786439:UEX786439 UOI786439:UOT786439 UYE786439:UYP786439 VIA786439:VIL786439 VRW786439:VSH786439 WBS786439:WCD786439 WLO786439:WLZ786439 WVK786439:WVV786439 C851975:N851975 IY851975:JJ851975 SU851975:TF851975 ACQ851975:ADB851975 AMM851975:AMX851975 AWI851975:AWT851975 BGE851975:BGP851975 BQA851975:BQL851975 BZW851975:CAH851975 CJS851975:CKD851975 CTO851975:CTZ851975 DDK851975:DDV851975 DNG851975:DNR851975 DXC851975:DXN851975 EGY851975:EHJ851975 EQU851975:ERF851975 FAQ851975:FBB851975 FKM851975:FKX851975 FUI851975:FUT851975 GEE851975:GEP851975 GOA851975:GOL851975 GXW851975:GYH851975 HHS851975:HID851975 HRO851975:HRZ851975 IBK851975:IBV851975 ILG851975:ILR851975 IVC851975:IVN851975 JEY851975:JFJ851975 JOU851975:JPF851975 JYQ851975:JZB851975 KIM851975:KIX851975 KSI851975:KST851975 LCE851975:LCP851975 LMA851975:LML851975 LVW851975:LWH851975 MFS851975:MGD851975 MPO851975:MPZ851975 MZK851975:MZV851975 NJG851975:NJR851975 NTC851975:NTN851975 OCY851975:ODJ851975 OMU851975:ONF851975 OWQ851975:OXB851975 PGM851975:PGX851975 PQI851975:PQT851975 QAE851975:QAP851975 QKA851975:QKL851975 QTW851975:QUH851975 RDS851975:RED851975 RNO851975:RNZ851975 RXK851975:RXV851975 SHG851975:SHR851975 SRC851975:SRN851975 TAY851975:TBJ851975 TKU851975:TLF851975 TUQ851975:TVB851975 UEM851975:UEX851975 UOI851975:UOT851975 UYE851975:UYP851975 VIA851975:VIL851975 VRW851975:VSH851975 WBS851975:WCD851975 WLO851975:WLZ851975 WVK851975:WVV851975 C917511:N917511 IY917511:JJ917511 SU917511:TF917511 ACQ917511:ADB917511 AMM917511:AMX917511 AWI917511:AWT917511 BGE917511:BGP917511 BQA917511:BQL917511 BZW917511:CAH917511 CJS917511:CKD917511 CTO917511:CTZ917511 DDK917511:DDV917511 DNG917511:DNR917511 DXC917511:DXN917511 EGY917511:EHJ917511 EQU917511:ERF917511 FAQ917511:FBB917511 FKM917511:FKX917511 FUI917511:FUT917511 GEE917511:GEP917511 GOA917511:GOL917511 GXW917511:GYH917511 HHS917511:HID917511 HRO917511:HRZ917511 IBK917511:IBV917511 ILG917511:ILR917511 IVC917511:IVN917511 JEY917511:JFJ917511 JOU917511:JPF917511 JYQ917511:JZB917511 KIM917511:KIX917511 KSI917511:KST917511 LCE917511:LCP917511 LMA917511:LML917511 LVW917511:LWH917511 MFS917511:MGD917511 MPO917511:MPZ917511 MZK917511:MZV917511 NJG917511:NJR917511 NTC917511:NTN917511 OCY917511:ODJ917511 OMU917511:ONF917511 OWQ917511:OXB917511 PGM917511:PGX917511 PQI917511:PQT917511 QAE917511:QAP917511 QKA917511:QKL917511 QTW917511:QUH917511 RDS917511:RED917511 RNO917511:RNZ917511 RXK917511:RXV917511 SHG917511:SHR917511 SRC917511:SRN917511 TAY917511:TBJ917511 TKU917511:TLF917511 TUQ917511:TVB917511 UEM917511:UEX917511 UOI917511:UOT917511 UYE917511:UYP917511 VIA917511:VIL917511 VRW917511:VSH917511 WBS917511:WCD917511 WLO917511:WLZ917511 WVK917511:WVV917511 C983047:N983047 IY983047:JJ983047 SU983047:TF983047 ACQ983047:ADB983047 AMM983047:AMX983047 AWI983047:AWT983047 BGE983047:BGP983047 BQA983047:BQL983047 BZW983047:CAH983047 CJS983047:CKD983047 CTO983047:CTZ983047 DDK983047:DDV983047 DNG983047:DNR983047 DXC983047:DXN983047 EGY983047:EHJ983047 EQU983047:ERF983047 FAQ983047:FBB983047 FKM983047:FKX983047 FUI983047:FUT983047 GEE983047:GEP983047 GOA983047:GOL983047 GXW983047:GYH983047 HHS983047:HID983047 HRO983047:HRZ983047 IBK983047:IBV983047 ILG983047:ILR983047 IVC983047:IVN983047 JEY983047:JFJ983047 JOU983047:JPF983047 JYQ983047:JZB983047 KIM983047:KIX983047 KSI983047:KST983047 LCE983047:LCP983047 LMA983047:LML983047 LVW983047:LWH983047 MFS983047:MGD983047 MPO983047:MPZ983047 MZK983047:MZV983047 NJG983047:NJR983047 NTC983047:NTN983047 OCY983047:ODJ983047 OMU983047:ONF983047 OWQ983047:OXB983047 PGM983047:PGX983047 PQI983047:PQT983047 QAE983047:QAP983047 QKA983047:QKL983047 QTW983047:QUH983047 RDS983047:RED983047 RNO983047:RNZ983047 RXK983047:RXV983047 SHG983047:SHR983047 SRC983047:SRN983047 TAY983047:TBJ983047 TKU983047:TLF983047 TUQ983047:TVB983047 UEM983047:UEX983047 UOI983047:UOT983047 UYE983047:UYP983047 VIA983047:VIL983047 VRW983047:VSH983047 WBS983047:WCD983047 WLO983047:WLZ983047 WVK983047:WVV983047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C157:N157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C19:N19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C65537:N65537 IY65537:JJ65537 SU65537:TF65537 ACQ65537:ADB65537 AMM65537:AMX65537 AWI65537:AWT65537 BGE65537:BGP65537 BQA65537:BQL65537 BZW65537:CAH65537 CJS65537:CKD65537 CTO65537:CTZ65537 DDK65537:DDV65537 DNG65537:DNR65537 DXC65537:DXN65537 EGY65537:EHJ65537 EQU65537:ERF65537 FAQ65537:FBB65537 FKM65537:FKX65537 FUI65537:FUT65537 GEE65537:GEP65537 GOA65537:GOL65537 GXW65537:GYH65537 HHS65537:HID65537 HRO65537:HRZ65537 IBK65537:IBV65537 ILG65537:ILR65537 IVC65537:IVN65537 JEY65537:JFJ65537 JOU65537:JPF65537 JYQ65537:JZB65537 KIM65537:KIX65537 KSI65537:KST65537 LCE65537:LCP65537 LMA65537:LML65537 LVW65537:LWH65537 MFS65537:MGD65537 MPO65537:MPZ65537 MZK65537:MZV65537 NJG65537:NJR65537 NTC65537:NTN65537 OCY65537:ODJ65537 OMU65537:ONF65537 OWQ65537:OXB65537 PGM65537:PGX65537 PQI65537:PQT65537 QAE65537:QAP65537 QKA65537:QKL65537 QTW65537:QUH65537 RDS65537:RED65537 RNO65537:RNZ65537 RXK65537:RXV65537 SHG65537:SHR65537 SRC65537:SRN65537 TAY65537:TBJ65537 TKU65537:TLF65537 TUQ65537:TVB65537 UEM65537:UEX65537 UOI65537:UOT65537 UYE65537:UYP65537 VIA65537:VIL65537 VRW65537:VSH65537 WBS65537:WCD65537 WLO65537:WLZ65537 WVK65537:WVV65537 C131073:N131073 IY131073:JJ131073 SU131073:TF131073 ACQ131073:ADB131073 AMM131073:AMX131073 AWI131073:AWT131073 BGE131073:BGP131073 BQA131073:BQL131073 BZW131073:CAH131073 CJS131073:CKD131073 CTO131073:CTZ131073 DDK131073:DDV131073 DNG131073:DNR131073 DXC131073:DXN131073 EGY131073:EHJ131073 EQU131073:ERF131073 FAQ131073:FBB131073 FKM131073:FKX131073 FUI131073:FUT131073 GEE131073:GEP131073 GOA131073:GOL131073 GXW131073:GYH131073 HHS131073:HID131073 HRO131073:HRZ131073 IBK131073:IBV131073 ILG131073:ILR131073 IVC131073:IVN131073 JEY131073:JFJ131073 JOU131073:JPF131073 JYQ131073:JZB131073 KIM131073:KIX131073 KSI131073:KST131073 LCE131073:LCP131073 LMA131073:LML131073 LVW131073:LWH131073 MFS131073:MGD131073 MPO131073:MPZ131073 MZK131073:MZV131073 NJG131073:NJR131073 NTC131073:NTN131073 OCY131073:ODJ131073 OMU131073:ONF131073 OWQ131073:OXB131073 PGM131073:PGX131073 PQI131073:PQT131073 QAE131073:QAP131073 QKA131073:QKL131073 QTW131073:QUH131073 RDS131073:RED131073 RNO131073:RNZ131073 RXK131073:RXV131073 SHG131073:SHR131073 SRC131073:SRN131073 TAY131073:TBJ131073 TKU131073:TLF131073 TUQ131073:TVB131073 UEM131073:UEX131073 UOI131073:UOT131073 UYE131073:UYP131073 VIA131073:VIL131073 VRW131073:VSH131073 WBS131073:WCD131073 WLO131073:WLZ131073 WVK131073:WVV131073 C196609:N196609 IY196609:JJ196609 SU196609:TF196609 ACQ196609:ADB196609 AMM196609:AMX196609 AWI196609:AWT196609 BGE196609:BGP196609 BQA196609:BQL196609 BZW196609:CAH196609 CJS196609:CKD196609 CTO196609:CTZ196609 DDK196609:DDV196609 DNG196609:DNR196609 DXC196609:DXN196609 EGY196609:EHJ196609 EQU196609:ERF196609 FAQ196609:FBB196609 FKM196609:FKX196609 FUI196609:FUT196609 GEE196609:GEP196609 GOA196609:GOL196609 GXW196609:GYH196609 HHS196609:HID196609 HRO196609:HRZ196609 IBK196609:IBV196609 ILG196609:ILR196609 IVC196609:IVN196609 JEY196609:JFJ196609 JOU196609:JPF196609 JYQ196609:JZB196609 KIM196609:KIX196609 KSI196609:KST196609 LCE196609:LCP196609 LMA196609:LML196609 LVW196609:LWH196609 MFS196609:MGD196609 MPO196609:MPZ196609 MZK196609:MZV196609 NJG196609:NJR196609 NTC196609:NTN196609 OCY196609:ODJ196609 OMU196609:ONF196609 OWQ196609:OXB196609 PGM196609:PGX196609 PQI196609:PQT196609 QAE196609:QAP196609 QKA196609:QKL196609 QTW196609:QUH196609 RDS196609:RED196609 RNO196609:RNZ196609 RXK196609:RXV196609 SHG196609:SHR196609 SRC196609:SRN196609 TAY196609:TBJ196609 TKU196609:TLF196609 TUQ196609:TVB196609 UEM196609:UEX196609 UOI196609:UOT196609 UYE196609:UYP196609 VIA196609:VIL196609 VRW196609:VSH196609 WBS196609:WCD196609 WLO196609:WLZ196609 WVK196609:WVV196609 C262145:N262145 IY262145:JJ262145 SU262145:TF262145 ACQ262145:ADB262145 AMM262145:AMX262145 AWI262145:AWT262145 BGE262145:BGP262145 BQA262145:BQL262145 BZW262145:CAH262145 CJS262145:CKD262145 CTO262145:CTZ262145 DDK262145:DDV262145 DNG262145:DNR262145 DXC262145:DXN262145 EGY262145:EHJ262145 EQU262145:ERF262145 FAQ262145:FBB262145 FKM262145:FKX262145 FUI262145:FUT262145 GEE262145:GEP262145 GOA262145:GOL262145 GXW262145:GYH262145 HHS262145:HID262145 HRO262145:HRZ262145 IBK262145:IBV262145 ILG262145:ILR262145 IVC262145:IVN262145 JEY262145:JFJ262145 JOU262145:JPF262145 JYQ262145:JZB262145 KIM262145:KIX262145 KSI262145:KST262145 LCE262145:LCP262145 LMA262145:LML262145 LVW262145:LWH262145 MFS262145:MGD262145 MPO262145:MPZ262145 MZK262145:MZV262145 NJG262145:NJR262145 NTC262145:NTN262145 OCY262145:ODJ262145 OMU262145:ONF262145 OWQ262145:OXB262145 PGM262145:PGX262145 PQI262145:PQT262145 QAE262145:QAP262145 QKA262145:QKL262145 QTW262145:QUH262145 RDS262145:RED262145 RNO262145:RNZ262145 RXK262145:RXV262145 SHG262145:SHR262145 SRC262145:SRN262145 TAY262145:TBJ262145 TKU262145:TLF262145 TUQ262145:TVB262145 UEM262145:UEX262145 UOI262145:UOT262145 UYE262145:UYP262145 VIA262145:VIL262145 VRW262145:VSH262145 WBS262145:WCD262145 WLO262145:WLZ262145 WVK262145:WVV262145 C327681:N327681 IY327681:JJ327681 SU327681:TF327681 ACQ327681:ADB327681 AMM327681:AMX327681 AWI327681:AWT327681 BGE327681:BGP327681 BQA327681:BQL327681 BZW327681:CAH327681 CJS327681:CKD327681 CTO327681:CTZ327681 DDK327681:DDV327681 DNG327681:DNR327681 DXC327681:DXN327681 EGY327681:EHJ327681 EQU327681:ERF327681 FAQ327681:FBB327681 FKM327681:FKX327681 FUI327681:FUT327681 GEE327681:GEP327681 GOA327681:GOL327681 GXW327681:GYH327681 HHS327681:HID327681 HRO327681:HRZ327681 IBK327681:IBV327681 ILG327681:ILR327681 IVC327681:IVN327681 JEY327681:JFJ327681 JOU327681:JPF327681 JYQ327681:JZB327681 KIM327681:KIX327681 KSI327681:KST327681 LCE327681:LCP327681 LMA327681:LML327681 LVW327681:LWH327681 MFS327681:MGD327681 MPO327681:MPZ327681 MZK327681:MZV327681 NJG327681:NJR327681 NTC327681:NTN327681 OCY327681:ODJ327681 OMU327681:ONF327681 OWQ327681:OXB327681 PGM327681:PGX327681 PQI327681:PQT327681 QAE327681:QAP327681 QKA327681:QKL327681 QTW327681:QUH327681 RDS327681:RED327681 RNO327681:RNZ327681 RXK327681:RXV327681 SHG327681:SHR327681 SRC327681:SRN327681 TAY327681:TBJ327681 TKU327681:TLF327681 TUQ327681:TVB327681 UEM327681:UEX327681 UOI327681:UOT327681 UYE327681:UYP327681 VIA327681:VIL327681 VRW327681:VSH327681 WBS327681:WCD327681 WLO327681:WLZ327681 WVK327681:WVV327681 C393217:N393217 IY393217:JJ393217 SU393217:TF393217 ACQ393217:ADB393217 AMM393217:AMX393217 AWI393217:AWT393217 BGE393217:BGP393217 BQA393217:BQL393217 BZW393217:CAH393217 CJS393217:CKD393217 CTO393217:CTZ393217 DDK393217:DDV393217 DNG393217:DNR393217 DXC393217:DXN393217 EGY393217:EHJ393217 EQU393217:ERF393217 FAQ393217:FBB393217 FKM393217:FKX393217 FUI393217:FUT393217 GEE393217:GEP393217 GOA393217:GOL393217 GXW393217:GYH393217 HHS393217:HID393217 HRO393217:HRZ393217 IBK393217:IBV393217 ILG393217:ILR393217 IVC393217:IVN393217 JEY393217:JFJ393217 JOU393217:JPF393217 JYQ393217:JZB393217 KIM393217:KIX393217 KSI393217:KST393217 LCE393217:LCP393217 LMA393217:LML393217 LVW393217:LWH393217 MFS393217:MGD393217 MPO393217:MPZ393217 MZK393217:MZV393217 NJG393217:NJR393217 NTC393217:NTN393217 OCY393217:ODJ393217 OMU393217:ONF393217 OWQ393217:OXB393217 PGM393217:PGX393217 PQI393217:PQT393217 QAE393217:QAP393217 QKA393217:QKL393217 QTW393217:QUH393217 RDS393217:RED393217 RNO393217:RNZ393217 RXK393217:RXV393217 SHG393217:SHR393217 SRC393217:SRN393217 TAY393217:TBJ393217 TKU393217:TLF393217 TUQ393217:TVB393217 UEM393217:UEX393217 UOI393217:UOT393217 UYE393217:UYP393217 VIA393217:VIL393217 VRW393217:VSH393217 WBS393217:WCD393217 WLO393217:WLZ393217 WVK393217:WVV393217 C458753:N458753 IY458753:JJ458753 SU458753:TF458753 ACQ458753:ADB458753 AMM458753:AMX458753 AWI458753:AWT458753 BGE458753:BGP458753 BQA458753:BQL458753 BZW458753:CAH458753 CJS458753:CKD458753 CTO458753:CTZ458753 DDK458753:DDV458753 DNG458753:DNR458753 DXC458753:DXN458753 EGY458753:EHJ458753 EQU458753:ERF458753 FAQ458753:FBB458753 FKM458753:FKX458753 FUI458753:FUT458753 GEE458753:GEP458753 GOA458753:GOL458753 GXW458753:GYH458753 HHS458753:HID458753 HRO458753:HRZ458753 IBK458753:IBV458753 ILG458753:ILR458753 IVC458753:IVN458753 JEY458753:JFJ458753 JOU458753:JPF458753 JYQ458753:JZB458753 KIM458753:KIX458753 KSI458753:KST458753 LCE458753:LCP458753 LMA458753:LML458753 LVW458753:LWH458753 MFS458753:MGD458753 MPO458753:MPZ458753 MZK458753:MZV458753 NJG458753:NJR458753 NTC458753:NTN458753 OCY458753:ODJ458753 OMU458753:ONF458753 OWQ458753:OXB458753 PGM458753:PGX458753 PQI458753:PQT458753 QAE458753:QAP458753 QKA458753:QKL458753 QTW458753:QUH458753 RDS458753:RED458753 RNO458753:RNZ458753 RXK458753:RXV458753 SHG458753:SHR458753 SRC458753:SRN458753 TAY458753:TBJ458753 TKU458753:TLF458753 TUQ458753:TVB458753 UEM458753:UEX458753 UOI458753:UOT458753 UYE458753:UYP458753 VIA458753:VIL458753 VRW458753:VSH458753 WBS458753:WCD458753 WLO458753:WLZ458753 WVK458753:WVV458753 C524289:N524289 IY524289:JJ524289 SU524289:TF524289 ACQ524289:ADB524289 AMM524289:AMX524289 AWI524289:AWT524289 BGE524289:BGP524289 BQA524289:BQL524289 BZW524289:CAH524289 CJS524289:CKD524289 CTO524289:CTZ524289 DDK524289:DDV524289 DNG524289:DNR524289 DXC524289:DXN524289 EGY524289:EHJ524289 EQU524289:ERF524289 FAQ524289:FBB524289 FKM524289:FKX524289 FUI524289:FUT524289 GEE524289:GEP524289 GOA524289:GOL524289 GXW524289:GYH524289 HHS524289:HID524289 HRO524289:HRZ524289 IBK524289:IBV524289 ILG524289:ILR524289 IVC524289:IVN524289 JEY524289:JFJ524289 JOU524289:JPF524289 JYQ524289:JZB524289 KIM524289:KIX524289 KSI524289:KST524289 LCE524289:LCP524289 LMA524289:LML524289 LVW524289:LWH524289 MFS524289:MGD524289 MPO524289:MPZ524289 MZK524289:MZV524289 NJG524289:NJR524289 NTC524289:NTN524289 OCY524289:ODJ524289 OMU524289:ONF524289 OWQ524289:OXB524289 PGM524289:PGX524289 PQI524289:PQT524289 QAE524289:QAP524289 QKA524289:QKL524289 QTW524289:QUH524289 RDS524289:RED524289 RNO524289:RNZ524289 RXK524289:RXV524289 SHG524289:SHR524289 SRC524289:SRN524289 TAY524289:TBJ524289 TKU524289:TLF524289 TUQ524289:TVB524289 UEM524289:UEX524289 UOI524289:UOT524289 UYE524289:UYP524289 VIA524289:VIL524289 VRW524289:VSH524289 WBS524289:WCD524289 WLO524289:WLZ524289 WVK524289:WVV524289 C589825:N589825 IY589825:JJ589825 SU589825:TF589825 ACQ589825:ADB589825 AMM589825:AMX589825 AWI589825:AWT589825 BGE589825:BGP589825 BQA589825:BQL589825 BZW589825:CAH589825 CJS589825:CKD589825 CTO589825:CTZ589825 DDK589825:DDV589825 DNG589825:DNR589825 DXC589825:DXN589825 EGY589825:EHJ589825 EQU589825:ERF589825 FAQ589825:FBB589825 FKM589825:FKX589825 FUI589825:FUT589825 GEE589825:GEP589825 GOA589825:GOL589825 GXW589825:GYH589825 HHS589825:HID589825 HRO589825:HRZ589825 IBK589825:IBV589825 ILG589825:ILR589825 IVC589825:IVN589825 JEY589825:JFJ589825 JOU589825:JPF589825 JYQ589825:JZB589825 KIM589825:KIX589825 KSI589825:KST589825 LCE589825:LCP589825 LMA589825:LML589825 LVW589825:LWH589825 MFS589825:MGD589825 MPO589825:MPZ589825 MZK589825:MZV589825 NJG589825:NJR589825 NTC589825:NTN589825 OCY589825:ODJ589825 OMU589825:ONF589825 OWQ589825:OXB589825 PGM589825:PGX589825 PQI589825:PQT589825 QAE589825:QAP589825 QKA589825:QKL589825 QTW589825:QUH589825 RDS589825:RED589825 RNO589825:RNZ589825 RXK589825:RXV589825 SHG589825:SHR589825 SRC589825:SRN589825 TAY589825:TBJ589825 TKU589825:TLF589825 TUQ589825:TVB589825 UEM589825:UEX589825 UOI589825:UOT589825 UYE589825:UYP589825 VIA589825:VIL589825 VRW589825:VSH589825 WBS589825:WCD589825 WLO589825:WLZ589825 WVK589825:WVV589825 C655361:N655361 IY655361:JJ655361 SU655361:TF655361 ACQ655361:ADB655361 AMM655361:AMX655361 AWI655361:AWT655361 BGE655361:BGP655361 BQA655361:BQL655361 BZW655361:CAH655361 CJS655361:CKD655361 CTO655361:CTZ655361 DDK655361:DDV655361 DNG655361:DNR655361 DXC655361:DXN655361 EGY655361:EHJ655361 EQU655361:ERF655361 FAQ655361:FBB655361 FKM655361:FKX655361 FUI655361:FUT655361 GEE655361:GEP655361 GOA655361:GOL655361 GXW655361:GYH655361 HHS655361:HID655361 HRO655361:HRZ655361 IBK655361:IBV655361 ILG655361:ILR655361 IVC655361:IVN655361 JEY655361:JFJ655361 JOU655361:JPF655361 JYQ655361:JZB655361 KIM655361:KIX655361 KSI655361:KST655361 LCE655361:LCP655361 LMA655361:LML655361 LVW655361:LWH655361 MFS655361:MGD655361 MPO655361:MPZ655361 MZK655361:MZV655361 NJG655361:NJR655361 NTC655361:NTN655361 OCY655361:ODJ655361 OMU655361:ONF655361 OWQ655361:OXB655361 PGM655361:PGX655361 PQI655361:PQT655361 QAE655361:QAP655361 QKA655361:QKL655361 QTW655361:QUH655361 RDS655361:RED655361 RNO655361:RNZ655361 RXK655361:RXV655361 SHG655361:SHR655361 SRC655361:SRN655361 TAY655361:TBJ655361 TKU655361:TLF655361 TUQ655361:TVB655361 UEM655361:UEX655361 UOI655361:UOT655361 UYE655361:UYP655361 VIA655361:VIL655361 VRW655361:VSH655361 WBS655361:WCD655361 WLO655361:WLZ655361 WVK655361:WVV655361 C720897:N720897 IY720897:JJ720897 SU720897:TF720897 ACQ720897:ADB720897 AMM720897:AMX720897 AWI720897:AWT720897 BGE720897:BGP720897 BQA720897:BQL720897 BZW720897:CAH720897 CJS720897:CKD720897 CTO720897:CTZ720897 DDK720897:DDV720897 DNG720897:DNR720897 DXC720897:DXN720897 EGY720897:EHJ720897 EQU720897:ERF720897 FAQ720897:FBB720897 FKM720897:FKX720897 FUI720897:FUT720897 GEE720897:GEP720897 GOA720897:GOL720897 GXW720897:GYH720897 HHS720897:HID720897 HRO720897:HRZ720897 IBK720897:IBV720897 ILG720897:ILR720897 IVC720897:IVN720897 JEY720897:JFJ720897 JOU720897:JPF720897 JYQ720897:JZB720897 KIM720897:KIX720897 KSI720897:KST720897 LCE720897:LCP720897 LMA720897:LML720897 LVW720897:LWH720897 MFS720897:MGD720897 MPO720897:MPZ720897 MZK720897:MZV720897 NJG720897:NJR720897 NTC720897:NTN720897 OCY720897:ODJ720897 OMU720897:ONF720897 OWQ720897:OXB720897 PGM720897:PGX720897 PQI720897:PQT720897 QAE720897:QAP720897 QKA720897:QKL720897 QTW720897:QUH720897 RDS720897:RED720897 RNO720897:RNZ720897 RXK720897:RXV720897 SHG720897:SHR720897 SRC720897:SRN720897 TAY720897:TBJ720897 TKU720897:TLF720897 TUQ720897:TVB720897 UEM720897:UEX720897 UOI720897:UOT720897 UYE720897:UYP720897 VIA720897:VIL720897 VRW720897:VSH720897 WBS720897:WCD720897 WLO720897:WLZ720897 WVK720897:WVV720897 C786433:N786433 IY786433:JJ786433 SU786433:TF786433 ACQ786433:ADB786433 AMM786433:AMX786433 AWI786433:AWT786433 BGE786433:BGP786433 BQA786433:BQL786433 BZW786433:CAH786433 CJS786433:CKD786433 CTO786433:CTZ786433 DDK786433:DDV786433 DNG786433:DNR786433 DXC786433:DXN786433 EGY786433:EHJ786433 EQU786433:ERF786433 FAQ786433:FBB786433 FKM786433:FKX786433 FUI786433:FUT786433 GEE786433:GEP786433 GOA786433:GOL786433 GXW786433:GYH786433 HHS786433:HID786433 HRO786433:HRZ786433 IBK786433:IBV786433 ILG786433:ILR786433 IVC786433:IVN786433 JEY786433:JFJ786433 JOU786433:JPF786433 JYQ786433:JZB786433 KIM786433:KIX786433 KSI786433:KST786433 LCE786433:LCP786433 LMA786433:LML786433 LVW786433:LWH786433 MFS786433:MGD786433 MPO786433:MPZ786433 MZK786433:MZV786433 NJG786433:NJR786433 NTC786433:NTN786433 OCY786433:ODJ786433 OMU786433:ONF786433 OWQ786433:OXB786433 PGM786433:PGX786433 PQI786433:PQT786433 QAE786433:QAP786433 QKA786433:QKL786433 QTW786433:QUH786433 RDS786433:RED786433 RNO786433:RNZ786433 RXK786433:RXV786433 SHG786433:SHR786433 SRC786433:SRN786433 TAY786433:TBJ786433 TKU786433:TLF786433 TUQ786433:TVB786433 UEM786433:UEX786433 UOI786433:UOT786433 UYE786433:UYP786433 VIA786433:VIL786433 VRW786433:VSH786433 WBS786433:WCD786433 WLO786433:WLZ786433 WVK786433:WVV786433 C851969:N851969 IY851969:JJ851969 SU851969:TF851969 ACQ851969:ADB851969 AMM851969:AMX851969 AWI851969:AWT851969 BGE851969:BGP851969 BQA851969:BQL851969 BZW851969:CAH851969 CJS851969:CKD851969 CTO851969:CTZ851969 DDK851969:DDV851969 DNG851969:DNR851969 DXC851969:DXN851969 EGY851969:EHJ851969 EQU851969:ERF851969 FAQ851969:FBB851969 FKM851969:FKX851969 FUI851969:FUT851969 GEE851969:GEP851969 GOA851969:GOL851969 GXW851969:GYH851969 HHS851969:HID851969 HRO851969:HRZ851969 IBK851969:IBV851969 ILG851969:ILR851969 IVC851969:IVN851969 JEY851969:JFJ851969 JOU851969:JPF851969 JYQ851969:JZB851969 KIM851969:KIX851969 KSI851969:KST851969 LCE851969:LCP851969 LMA851969:LML851969 LVW851969:LWH851969 MFS851969:MGD851969 MPO851969:MPZ851969 MZK851969:MZV851969 NJG851969:NJR851969 NTC851969:NTN851969 OCY851969:ODJ851969 OMU851969:ONF851969 OWQ851969:OXB851969 PGM851969:PGX851969 PQI851969:PQT851969 QAE851969:QAP851969 QKA851969:QKL851969 QTW851969:QUH851969 RDS851969:RED851969 RNO851969:RNZ851969 RXK851969:RXV851969 SHG851969:SHR851969 SRC851969:SRN851969 TAY851969:TBJ851969 TKU851969:TLF851969 TUQ851969:TVB851969 UEM851969:UEX851969 UOI851969:UOT851969 UYE851969:UYP851969 VIA851969:VIL851969 VRW851969:VSH851969 WBS851969:WCD851969 WLO851969:WLZ851969 WVK851969:WVV851969 C917505:N917505 IY917505:JJ917505 SU917505:TF917505 ACQ917505:ADB917505 AMM917505:AMX917505 AWI917505:AWT917505 BGE917505:BGP917505 BQA917505:BQL917505 BZW917505:CAH917505 CJS917505:CKD917505 CTO917505:CTZ917505 DDK917505:DDV917505 DNG917505:DNR917505 DXC917505:DXN917505 EGY917505:EHJ917505 EQU917505:ERF917505 FAQ917505:FBB917505 FKM917505:FKX917505 FUI917505:FUT917505 GEE917505:GEP917505 GOA917505:GOL917505 GXW917505:GYH917505 HHS917505:HID917505 HRO917505:HRZ917505 IBK917505:IBV917505 ILG917505:ILR917505 IVC917505:IVN917505 JEY917505:JFJ917505 JOU917505:JPF917505 JYQ917505:JZB917505 KIM917505:KIX917505 KSI917505:KST917505 LCE917505:LCP917505 LMA917505:LML917505 LVW917505:LWH917505 MFS917505:MGD917505 MPO917505:MPZ917505 MZK917505:MZV917505 NJG917505:NJR917505 NTC917505:NTN917505 OCY917505:ODJ917505 OMU917505:ONF917505 OWQ917505:OXB917505 PGM917505:PGX917505 PQI917505:PQT917505 QAE917505:QAP917505 QKA917505:QKL917505 QTW917505:QUH917505 RDS917505:RED917505 RNO917505:RNZ917505 RXK917505:RXV917505 SHG917505:SHR917505 SRC917505:SRN917505 TAY917505:TBJ917505 TKU917505:TLF917505 TUQ917505:TVB917505 UEM917505:UEX917505 UOI917505:UOT917505 UYE917505:UYP917505 VIA917505:VIL917505 VRW917505:VSH917505 WBS917505:WCD917505 WLO917505:WLZ917505 WVK917505:WVV917505 C983041:N983041 IY983041:JJ983041 SU983041:TF983041 ACQ983041:ADB983041 AMM983041:AMX983041 AWI983041:AWT983041 BGE983041:BGP983041 BQA983041:BQL983041 BZW983041:CAH983041 CJS983041:CKD983041 CTO983041:CTZ983041 DDK983041:DDV983041 DNG983041:DNR983041 DXC983041:DXN983041 EGY983041:EHJ983041 EQU983041:ERF983041 FAQ983041:FBB983041 FKM983041:FKX983041 FUI983041:FUT983041 GEE983041:GEP983041 GOA983041:GOL983041 GXW983041:GYH983041 HHS983041:HID983041 HRO983041:HRZ983041 IBK983041:IBV983041 ILG983041:ILR983041 IVC983041:IVN983041 JEY983041:JFJ983041 JOU983041:JPF983041 JYQ983041:JZB983041 KIM983041:KIX983041 KSI983041:KST983041 LCE983041:LCP983041 LMA983041:LML983041 LVW983041:LWH983041 MFS983041:MGD983041 MPO983041:MPZ983041 MZK983041:MZV983041 NJG983041:NJR983041 NTC983041:NTN983041 OCY983041:ODJ983041 OMU983041:ONF983041 OWQ983041:OXB983041 PGM983041:PGX983041 PQI983041:PQT983041 QAE983041:QAP983041 QKA983041:QKL983041 QTW983041:QUH983041 RDS983041:RED983041 RNO983041:RNZ983041 RXK983041:RXV983041 SHG983041:SHR983041 SRC983041:SRN983041 TAY983041:TBJ983041 TKU983041:TLF983041 TUQ983041:TVB983041 UEM983041:UEX983041 UOI983041:UOT983041 UYE983041:UYP983041 VIA983041:VIL983041 VRW983041:VSH983041 WBS983041:WCD983041 WLO983041:WLZ983041 WVK983041:WVV983041 C13:N13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C65531:N65531 IY65531:JJ65531 SU65531:TF65531 ACQ65531:ADB65531 AMM65531:AMX65531 AWI65531:AWT65531 BGE65531:BGP65531 BQA65531:BQL65531 BZW65531:CAH65531 CJS65531:CKD65531 CTO65531:CTZ65531 DDK65531:DDV65531 DNG65531:DNR65531 DXC65531:DXN65531 EGY65531:EHJ65531 EQU65531:ERF65531 FAQ65531:FBB65531 FKM65531:FKX65531 FUI65531:FUT65531 GEE65531:GEP65531 GOA65531:GOL65531 GXW65531:GYH65531 HHS65531:HID65531 HRO65531:HRZ65531 IBK65531:IBV65531 ILG65531:ILR65531 IVC65531:IVN65531 JEY65531:JFJ65531 JOU65531:JPF65531 JYQ65531:JZB65531 KIM65531:KIX65531 KSI65531:KST65531 LCE65531:LCP65531 LMA65531:LML65531 LVW65531:LWH65531 MFS65531:MGD65531 MPO65531:MPZ65531 MZK65531:MZV65531 NJG65531:NJR65531 NTC65531:NTN65531 OCY65531:ODJ65531 OMU65531:ONF65531 OWQ65531:OXB65531 PGM65531:PGX65531 PQI65531:PQT65531 QAE65531:QAP65531 QKA65531:QKL65531 QTW65531:QUH65531 RDS65531:RED65531 RNO65531:RNZ65531 RXK65531:RXV65531 SHG65531:SHR65531 SRC65531:SRN65531 TAY65531:TBJ65531 TKU65531:TLF65531 TUQ65531:TVB65531 UEM65531:UEX65531 UOI65531:UOT65531 UYE65531:UYP65531 VIA65531:VIL65531 VRW65531:VSH65531 WBS65531:WCD65531 WLO65531:WLZ65531 WVK65531:WVV65531 C131067:N131067 IY131067:JJ131067 SU131067:TF131067 ACQ131067:ADB131067 AMM131067:AMX131067 AWI131067:AWT131067 BGE131067:BGP131067 BQA131067:BQL131067 BZW131067:CAH131067 CJS131067:CKD131067 CTO131067:CTZ131067 DDK131067:DDV131067 DNG131067:DNR131067 DXC131067:DXN131067 EGY131067:EHJ131067 EQU131067:ERF131067 FAQ131067:FBB131067 FKM131067:FKX131067 FUI131067:FUT131067 GEE131067:GEP131067 GOA131067:GOL131067 GXW131067:GYH131067 HHS131067:HID131067 HRO131067:HRZ131067 IBK131067:IBV131067 ILG131067:ILR131067 IVC131067:IVN131067 JEY131067:JFJ131067 JOU131067:JPF131067 JYQ131067:JZB131067 KIM131067:KIX131067 KSI131067:KST131067 LCE131067:LCP131067 LMA131067:LML131067 LVW131067:LWH131067 MFS131067:MGD131067 MPO131067:MPZ131067 MZK131067:MZV131067 NJG131067:NJR131067 NTC131067:NTN131067 OCY131067:ODJ131067 OMU131067:ONF131067 OWQ131067:OXB131067 PGM131067:PGX131067 PQI131067:PQT131067 QAE131067:QAP131067 QKA131067:QKL131067 QTW131067:QUH131067 RDS131067:RED131067 RNO131067:RNZ131067 RXK131067:RXV131067 SHG131067:SHR131067 SRC131067:SRN131067 TAY131067:TBJ131067 TKU131067:TLF131067 TUQ131067:TVB131067 UEM131067:UEX131067 UOI131067:UOT131067 UYE131067:UYP131067 VIA131067:VIL131067 VRW131067:VSH131067 WBS131067:WCD131067 WLO131067:WLZ131067 WVK131067:WVV131067 C196603:N196603 IY196603:JJ196603 SU196603:TF196603 ACQ196603:ADB196603 AMM196603:AMX196603 AWI196603:AWT196603 BGE196603:BGP196603 BQA196603:BQL196603 BZW196603:CAH196603 CJS196603:CKD196603 CTO196603:CTZ196603 DDK196603:DDV196603 DNG196603:DNR196603 DXC196603:DXN196603 EGY196603:EHJ196603 EQU196603:ERF196603 FAQ196603:FBB196603 FKM196603:FKX196603 FUI196603:FUT196603 GEE196603:GEP196603 GOA196603:GOL196603 GXW196603:GYH196603 HHS196603:HID196603 HRO196603:HRZ196603 IBK196603:IBV196603 ILG196603:ILR196603 IVC196603:IVN196603 JEY196603:JFJ196603 JOU196603:JPF196603 JYQ196603:JZB196603 KIM196603:KIX196603 KSI196603:KST196603 LCE196603:LCP196603 LMA196603:LML196603 LVW196603:LWH196603 MFS196603:MGD196603 MPO196603:MPZ196603 MZK196603:MZV196603 NJG196603:NJR196603 NTC196603:NTN196603 OCY196603:ODJ196603 OMU196603:ONF196603 OWQ196603:OXB196603 PGM196603:PGX196603 PQI196603:PQT196603 QAE196603:QAP196603 QKA196603:QKL196603 QTW196603:QUH196603 RDS196603:RED196603 RNO196603:RNZ196603 RXK196603:RXV196603 SHG196603:SHR196603 SRC196603:SRN196603 TAY196603:TBJ196603 TKU196603:TLF196603 TUQ196603:TVB196603 UEM196603:UEX196603 UOI196603:UOT196603 UYE196603:UYP196603 VIA196603:VIL196603 VRW196603:VSH196603 WBS196603:WCD196603 WLO196603:WLZ196603 WVK196603:WVV196603 C262139:N262139 IY262139:JJ262139 SU262139:TF262139 ACQ262139:ADB262139 AMM262139:AMX262139 AWI262139:AWT262139 BGE262139:BGP262139 BQA262139:BQL262139 BZW262139:CAH262139 CJS262139:CKD262139 CTO262139:CTZ262139 DDK262139:DDV262139 DNG262139:DNR262139 DXC262139:DXN262139 EGY262139:EHJ262139 EQU262139:ERF262139 FAQ262139:FBB262139 FKM262139:FKX262139 FUI262139:FUT262139 GEE262139:GEP262139 GOA262139:GOL262139 GXW262139:GYH262139 HHS262139:HID262139 HRO262139:HRZ262139 IBK262139:IBV262139 ILG262139:ILR262139 IVC262139:IVN262139 JEY262139:JFJ262139 JOU262139:JPF262139 JYQ262139:JZB262139 KIM262139:KIX262139 KSI262139:KST262139 LCE262139:LCP262139 LMA262139:LML262139 LVW262139:LWH262139 MFS262139:MGD262139 MPO262139:MPZ262139 MZK262139:MZV262139 NJG262139:NJR262139 NTC262139:NTN262139 OCY262139:ODJ262139 OMU262139:ONF262139 OWQ262139:OXB262139 PGM262139:PGX262139 PQI262139:PQT262139 QAE262139:QAP262139 QKA262139:QKL262139 QTW262139:QUH262139 RDS262139:RED262139 RNO262139:RNZ262139 RXK262139:RXV262139 SHG262139:SHR262139 SRC262139:SRN262139 TAY262139:TBJ262139 TKU262139:TLF262139 TUQ262139:TVB262139 UEM262139:UEX262139 UOI262139:UOT262139 UYE262139:UYP262139 VIA262139:VIL262139 VRW262139:VSH262139 WBS262139:WCD262139 WLO262139:WLZ262139 WVK262139:WVV262139 C327675:N327675 IY327675:JJ327675 SU327675:TF327675 ACQ327675:ADB327675 AMM327675:AMX327675 AWI327675:AWT327675 BGE327675:BGP327675 BQA327675:BQL327675 BZW327675:CAH327675 CJS327675:CKD327675 CTO327675:CTZ327675 DDK327675:DDV327675 DNG327675:DNR327675 DXC327675:DXN327675 EGY327675:EHJ327675 EQU327675:ERF327675 FAQ327675:FBB327675 FKM327675:FKX327675 FUI327675:FUT327675 GEE327675:GEP327675 GOA327675:GOL327675 GXW327675:GYH327675 HHS327675:HID327675 HRO327675:HRZ327675 IBK327675:IBV327675 ILG327675:ILR327675 IVC327675:IVN327675 JEY327675:JFJ327675 JOU327675:JPF327675 JYQ327675:JZB327675 KIM327675:KIX327675 KSI327675:KST327675 LCE327675:LCP327675 LMA327675:LML327675 LVW327675:LWH327675 MFS327675:MGD327675 MPO327675:MPZ327675 MZK327675:MZV327675 NJG327675:NJR327675 NTC327675:NTN327675 OCY327675:ODJ327675 OMU327675:ONF327675 OWQ327675:OXB327675 PGM327675:PGX327675 PQI327675:PQT327675 QAE327675:QAP327675 QKA327675:QKL327675 QTW327675:QUH327675 RDS327675:RED327675 RNO327675:RNZ327675 RXK327675:RXV327675 SHG327675:SHR327675 SRC327675:SRN327675 TAY327675:TBJ327675 TKU327675:TLF327675 TUQ327675:TVB327675 UEM327675:UEX327675 UOI327675:UOT327675 UYE327675:UYP327675 VIA327675:VIL327675 VRW327675:VSH327675 WBS327675:WCD327675 WLO327675:WLZ327675 WVK327675:WVV327675 C393211:N393211 IY393211:JJ393211 SU393211:TF393211 ACQ393211:ADB393211 AMM393211:AMX393211 AWI393211:AWT393211 BGE393211:BGP393211 BQA393211:BQL393211 BZW393211:CAH393211 CJS393211:CKD393211 CTO393211:CTZ393211 DDK393211:DDV393211 DNG393211:DNR393211 DXC393211:DXN393211 EGY393211:EHJ393211 EQU393211:ERF393211 FAQ393211:FBB393211 FKM393211:FKX393211 FUI393211:FUT393211 GEE393211:GEP393211 GOA393211:GOL393211 GXW393211:GYH393211 HHS393211:HID393211 HRO393211:HRZ393211 IBK393211:IBV393211 ILG393211:ILR393211 IVC393211:IVN393211 JEY393211:JFJ393211 JOU393211:JPF393211 JYQ393211:JZB393211 KIM393211:KIX393211 KSI393211:KST393211 LCE393211:LCP393211 LMA393211:LML393211 LVW393211:LWH393211 MFS393211:MGD393211 MPO393211:MPZ393211 MZK393211:MZV393211 NJG393211:NJR393211 NTC393211:NTN393211 OCY393211:ODJ393211 OMU393211:ONF393211 OWQ393211:OXB393211 PGM393211:PGX393211 PQI393211:PQT393211 QAE393211:QAP393211 QKA393211:QKL393211 QTW393211:QUH393211 RDS393211:RED393211 RNO393211:RNZ393211 RXK393211:RXV393211 SHG393211:SHR393211 SRC393211:SRN393211 TAY393211:TBJ393211 TKU393211:TLF393211 TUQ393211:TVB393211 UEM393211:UEX393211 UOI393211:UOT393211 UYE393211:UYP393211 VIA393211:VIL393211 VRW393211:VSH393211 WBS393211:WCD393211 WLO393211:WLZ393211 WVK393211:WVV393211 C458747:N458747 IY458747:JJ458747 SU458747:TF458747 ACQ458747:ADB458747 AMM458747:AMX458747 AWI458747:AWT458747 BGE458747:BGP458747 BQA458747:BQL458747 BZW458747:CAH458747 CJS458747:CKD458747 CTO458747:CTZ458747 DDK458747:DDV458747 DNG458747:DNR458747 DXC458747:DXN458747 EGY458747:EHJ458747 EQU458747:ERF458747 FAQ458747:FBB458747 FKM458747:FKX458747 FUI458747:FUT458747 GEE458747:GEP458747 GOA458747:GOL458747 GXW458747:GYH458747 HHS458747:HID458747 HRO458747:HRZ458747 IBK458747:IBV458747 ILG458747:ILR458747 IVC458747:IVN458747 JEY458747:JFJ458747 JOU458747:JPF458747 JYQ458747:JZB458747 KIM458747:KIX458747 KSI458747:KST458747 LCE458747:LCP458747 LMA458747:LML458747 LVW458747:LWH458747 MFS458747:MGD458747 MPO458747:MPZ458747 MZK458747:MZV458747 NJG458747:NJR458747 NTC458747:NTN458747 OCY458747:ODJ458747 OMU458747:ONF458747 OWQ458747:OXB458747 PGM458747:PGX458747 PQI458747:PQT458747 QAE458747:QAP458747 QKA458747:QKL458747 QTW458747:QUH458747 RDS458747:RED458747 RNO458747:RNZ458747 RXK458747:RXV458747 SHG458747:SHR458747 SRC458747:SRN458747 TAY458747:TBJ458747 TKU458747:TLF458747 TUQ458747:TVB458747 UEM458747:UEX458747 UOI458747:UOT458747 UYE458747:UYP458747 VIA458747:VIL458747 VRW458747:VSH458747 WBS458747:WCD458747 WLO458747:WLZ458747 WVK458747:WVV458747 C524283:N524283 IY524283:JJ524283 SU524283:TF524283 ACQ524283:ADB524283 AMM524283:AMX524283 AWI524283:AWT524283 BGE524283:BGP524283 BQA524283:BQL524283 BZW524283:CAH524283 CJS524283:CKD524283 CTO524283:CTZ524283 DDK524283:DDV524283 DNG524283:DNR524283 DXC524283:DXN524283 EGY524283:EHJ524283 EQU524283:ERF524283 FAQ524283:FBB524283 FKM524283:FKX524283 FUI524283:FUT524283 GEE524283:GEP524283 GOA524283:GOL524283 GXW524283:GYH524283 HHS524283:HID524283 HRO524283:HRZ524283 IBK524283:IBV524283 ILG524283:ILR524283 IVC524283:IVN524283 JEY524283:JFJ524283 JOU524283:JPF524283 JYQ524283:JZB524283 KIM524283:KIX524283 KSI524283:KST524283 LCE524283:LCP524283 LMA524283:LML524283 LVW524283:LWH524283 MFS524283:MGD524283 MPO524283:MPZ524283 MZK524283:MZV524283 NJG524283:NJR524283 NTC524283:NTN524283 OCY524283:ODJ524283 OMU524283:ONF524283 OWQ524283:OXB524283 PGM524283:PGX524283 PQI524283:PQT524283 QAE524283:QAP524283 QKA524283:QKL524283 QTW524283:QUH524283 RDS524283:RED524283 RNO524283:RNZ524283 RXK524283:RXV524283 SHG524283:SHR524283 SRC524283:SRN524283 TAY524283:TBJ524283 TKU524283:TLF524283 TUQ524283:TVB524283 UEM524283:UEX524283 UOI524283:UOT524283 UYE524283:UYP524283 VIA524283:VIL524283 VRW524283:VSH524283 WBS524283:WCD524283 WLO524283:WLZ524283 WVK524283:WVV524283 C589819:N589819 IY589819:JJ589819 SU589819:TF589819 ACQ589819:ADB589819 AMM589819:AMX589819 AWI589819:AWT589819 BGE589819:BGP589819 BQA589819:BQL589819 BZW589819:CAH589819 CJS589819:CKD589819 CTO589819:CTZ589819 DDK589819:DDV589819 DNG589819:DNR589819 DXC589819:DXN589819 EGY589819:EHJ589819 EQU589819:ERF589819 FAQ589819:FBB589819 FKM589819:FKX589819 FUI589819:FUT589819 GEE589819:GEP589819 GOA589819:GOL589819 GXW589819:GYH589819 HHS589819:HID589819 HRO589819:HRZ589819 IBK589819:IBV589819 ILG589819:ILR589819 IVC589819:IVN589819 JEY589819:JFJ589819 JOU589819:JPF589819 JYQ589819:JZB589819 KIM589819:KIX589819 KSI589819:KST589819 LCE589819:LCP589819 LMA589819:LML589819 LVW589819:LWH589819 MFS589819:MGD589819 MPO589819:MPZ589819 MZK589819:MZV589819 NJG589819:NJR589819 NTC589819:NTN589819 OCY589819:ODJ589819 OMU589819:ONF589819 OWQ589819:OXB589819 PGM589819:PGX589819 PQI589819:PQT589819 QAE589819:QAP589819 QKA589819:QKL589819 QTW589819:QUH589819 RDS589819:RED589819 RNO589819:RNZ589819 RXK589819:RXV589819 SHG589819:SHR589819 SRC589819:SRN589819 TAY589819:TBJ589819 TKU589819:TLF589819 TUQ589819:TVB589819 UEM589819:UEX589819 UOI589819:UOT589819 UYE589819:UYP589819 VIA589819:VIL589819 VRW589819:VSH589819 WBS589819:WCD589819 WLO589819:WLZ589819 WVK589819:WVV589819 C655355:N655355 IY655355:JJ655355 SU655355:TF655355 ACQ655355:ADB655355 AMM655355:AMX655355 AWI655355:AWT655355 BGE655355:BGP655355 BQA655355:BQL655355 BZW655355:CAH655355 CJS655355:CKD655355 CTO655355:CTZ655355 DDK655355:DDV655355 DNG655355:DNR655355 DXC655355:DXN655355 EGY655355:EHJ655355 EQU655355:ERF655355 FAQ655355:FBB655355 FKM655355:FKX655355 FUI655355:FUT655355 GEE655355:GEP655355 GOA655355:GOL655355 GXW655355:GYH655355 HHS655355:HID655355 HRO655355:HRZ655355 IBK655355:IBV655355 ILG655355:ILR655355 IVC655355:IVN655355 JEY655355:JFJ655355 JOU655355:JPF655355 JYQ655355:JZB655355 KIM655355:KIX655355 KSI655355:KST655355 LCE655355:LCP655355 LMA655355:LML655355 LVW655355:LWH655355 MFS655355:MGD655355 MPO655355:MPZ655355 MZK655355:MZV655355 NJG655355:NJR655355 NTC655355:NTN655355 OCY655355:ODJ655355 OMU655355:ONF655355 OWQ655355:OXB655355 PGM655355:PGX655355 PQI655355:PQT655355 QAE655355:QAP655355 QKA655355:QKL655355 QTW655355:QUH655355 RDS655355:RED655355 RNO655355:RNZ655355 RXK655355:RXV655355 SHG655355:SHR655355 SRC655355:SRN655355 TAY655355:TBJ655355 TKU655355:TLF655355 TUQ655355:TVB655355 UEM655355:UEX655355 UOI655355:UOT655355 UYE655355:UYP655355 VIA655355:VIL655355 VRW655355:VSH655355 WBS655355:WCD655355 WLO655355:WLZ655355 WVK655355:WVV655355 C720891:N720891 IY720891:JJ720891 SU720891:TF720891 ACQ720891:ADB720891 AMM720891:AMX720891 AWI720891:AWT720891 BGE720891:BGP720891 BQA720891:BQL720891 BZW720891:CAH720891 CJS720891:CKD720891 CTO720891:CTZ720891 DDK720891:DDV720891 DNG720891:DNR720891 DXC720891:DXN720891 EGY720891:EHJ720891 EQU720891:ERF720891 FAQ720891:FBB720891 FKM720891:FKX720891 FUI720891:FUT720891 GEE720891:GEP720891 GOA720891:GOL720891 GXW720891:GYH720891 HHS720891:HID720891 HRO720891:HRZ720891 IBK720891:IBV720891 ILG720891:ILR720891 IVC720891:IVN720891 JEY720891:JFJ720891 JOU720891:JPF720891 JYQ720891:JZB720891 KIM720891:KIX720891 KSI720891:KST720891 LCE720891:LCP720891 LMA720891:LML720891 LVW720891:LWH720891 MFS720891:MGD720891 MPO720891:MPZ720891 MZK720891:MZV720891 NJG720891:NJR720891 NTC720891:NTN720891 OCY720891:ODJ720891 OMU720891:ONF720891 OWQ720891:OXB720891 PGM720891:PGX720891 PQI720891:PQT720891 QAE720891:QAP720891 QKA720891:QKL720891 QTW720891:QUH720891 RDS720891:RED720891 RNO720891:RNZ720891 RXK720891:RXV720891 SHG720891:SHR720891 SRC720891:SRN720891 TAY720891:TBJ720891 TKU720891:TLF720891 TUQ720891:TVB720891 UEM720891:UEX720891 UOI720891:UOT720891 UYE720891:UYP720891 VIA720891:VIL720891 VRW720891:VSH720891 WBS720891:WCD720891 WLO720891:WLZ720891 WVK720891:WVV720891 C786427:N786427 IY786427:JJ786427 SU786427:TF786427 ACQ786427:ADB786427 AMM786427:AMX786427 AWI786427:AWT786427 BGE786427:BGP786427 BQA786427:BQL786427 BZW786427:CAH786427 CJS786427:CKD786427 CTO786427:CTZ786427 DDK786427:DDV786427 DNG786427:DNR786427 DXC786427:DXN786427 EGY786427:EHJ786427 EQU786427:ERF786427 FAQ786427:FBB786427 FKM786427:FKX786427 FUI786427:FUT786427 GEE786427:GEP786427 GOA786427:GOL786427 GXW786427:GYH786427 HHS786427:HID786427 HRO786427:HRZ786427 IBK786427:IBV786427 ILG786427:ILR786427 IVC786427:IVN786427 JEY786427:JFJ786427 JOU786427:JPF786427 JYQ786427:JZB786427 KIM786427:KIX786427 KSI786427:KST786427 LCE786427:LCP786427 LMA786427:LML786427 LVW786427:LWH786427 MFS786427:MGD786427 MPO786427:MPZ786427 MZK786427:MZV786427 NJG786427:NJR786427 NTC786427:NTN786427 OCY786427:ODJ786427 OMU786427:ONF786427 OWQ786427:OXB786427 PGM786427:PGX786427 PQI786427:PQT786427 QAE786427:QAP786427 QKA786427:QKL786427 QTW786427:QUH786427 RDS786427:RED786427 RNO786427:RNZ786427 RXK786427:RXV786427 SHG786427:SHR786427 SRC786427:SRN786427 TAY786427:TBJ786427 TKU786427:TLF786427 TUQ786427:TVB786427 UEM786427:UEX786427 UOI786427:UOT786427 UYE786427:UYP786427 VIA786427:VIL786427 VRW786427:VSH786427 WBS786427:WCD786427 WLO786427:WLZ786427 WVK786427:WVV786427 C851963:N851963 IY851963:JJ851963 SU851963:TF851963 ACQ851963:ADB851963 AMM851963:AMX851963 AWI851963:AWT851963 BGE851963:BGP851963 BQA851963:BQL851963 BZW851963:CAH851963 CJS851963:CKD851963 CTO851963:CTZ851963 DDK851963:DDV851963 DNG851963:DNR851963 DXC851963:DXN851963 EGY851963:EHJ851963 EQU851963:ERF851963 FAQ851963:FBB851963 FKM851963:FKX851963 FUI851963:FUT851963 GEE851963:GEP851963 GOA851963:GOL851963 GXW851963:GYH851963 HHS851963:HID851963 HRO851963:HRZ851963 IBK851963:IBV851963 ILG851963:ILR851963 IVC851963:IVN851963 JEY851963:JFJ851963 JOU851963:JPF851963 JYQ851963:JZB851963 KIM851963:KIX851963 KSI851963:KST851963 LCE851963:LCP851963 LMA851963:LML851963 LVW851963:LWH851963 MFS851963:MGD851963 MPO851963:MPZ851963 MZK851963:MZV851963 NJG851963:NJR851963 NTC851963:NTN851963 OCY851963:ODJ851963 OMU851963:ONF851963 OWQ851963:OXB851963 PGM851963:PGX851963 PQI851963:PQT851963 QAE851963:QAP851963 QKA851963:QKL851963 QTW851963:QUH851963 RDS851963:RED851963 RNO851963:RNZ851963 RXK851963:RXV851963 SHG851963:SHR851963 SRC851963:SRN851963 TAY851963:TBJ851963 TKU851963:TLF851963 TUQ851963:TVB851963 UEM851963:UEX851963 UOI851963:UOT851963 UYE851963:UYP851963 VIA851963:VIL851963 VRW851963:VSH851963 WBS851963:WCD851963 WLO851963:WLZ851963 WVK851963:WVV851963 C917499:N917499 IY917499:JJ917499 SU917499:TF917499 ACQ917499:ADB917499 AMM917499:AMX917499 AWI917499:AWT917499 BGE917499:BGP917499 BQA917499:BQL917499 BZW917499:CAH917499 CJS917499:CKD917499 CTO917499:CTZ917499 DDK917499:DDV917499 DNG917499:DNR917499 DXC917499:DXN917499 EGY917499:EHJ917499 EQU917499:ERF917499 FAQ917499:FBB917499 FKM917499:FKX917499 FUI917499:FUT917499 GEE917499:GEP917499 GOA917499:GOL917499 GXW917499:GYH917499 HHS917499:HID917499 HRO917499:HRZ917499 IBK917499:IBV917499 ILG917499:ILR917499 IVC917499:IVN917499 JEY917499:JFJ917499 JOU917499:JPF917499 JYQ917499:JZB917499 KIM917499:KIX917499 KSI917499:KST917499 LCE917499:LCP917499 LMA917499:LML917499 LVW917499:LWH917499 MFS917499:MGD917499 MPO917499:MPZ917499 MZK917499:MZV917499 NJG917499:NJR917499 NTC917499:NTN917499 OCY917499:ODJ917499 OMU917499:ONF917499 OWQ917499:OXB917499 PGM917499:PGX917499 PQI917499:PQT917499 QAE917499:QAP917499 QKA917499:QKL917499 QTW917499:QUH917499 RDS917499:RED917499 RNO917499:RNZ917499 RXK917499:RXV917499 SHG917499:SHR917499 SRC917499:SRN917499 TAY917499:TBJ917499 TKU917499:TLF917499 TUQ917499:TVB917499 UEM917499:UEX917499 UOI917499:UOT917499 UYE917499:UYP917499 VIA917499:VIL917499 VRW917499:VSH917499 WBS917499:WCD917499 WLO917499:WLZ917499 WVK917499:WVV917499 C983035:N983035 IY983035:JJ983035 SU983035:TF983035 ACQ983035:ADB983035 AMM983035:AMX983035 AWI983035:AWT983035 BGE983035:BGP983035 BQA983035:BQL983035 BZW983035:CAH983035 CJS983035:CKD983035 CTO983035:CTZ983035 DDK983035:DDV983035 DNG983035:DNR983035 DXC983035:DXN983035 EGY983035:EHJ983035 EQU983035:ERF983035 FAQ983035:FBB983035 FKM983035:FKX983035 FUI983035:FUT983035 GEE983035:GEP983035 GOA983035:GOL983035 GXW983035:GYH983035 HHS983035:HID983035 HRO983035:HRZ983035 IBK983035:IBV983035 ILG983035:ILR983035 IVC983035:IVN983035 JEY983035:JFJ983035 JOU983035:JPF983035 JYQ983035:JZB983035 KIM983035:KIX983035 KSI983035:KST983035 LCE983035:LCP983035 LMA983035:LML983035 LVW983035:LWH983035 MFS983035:MGD983035 MPO983035:MPZ983035 MZK983035:MZV983035 NJG983035:NJR983035 NTC983035:NTN983035 OCY983035:ODJ983035 OMU983035:ONF983035 OWQ983035:OXB983035 PGM983035:PGX983035 PQI983035:PQT983035 QAE983035:QAP983035 QKA983035:QKL983035 QTW983035:QUH983035 RDS983035:RED983035 RNO983035:RNZ983035 RXK983035:RXV983035 SHG983035:SHR983035 SRC983035:SRN983035 TAY983035:TBJ983035 TKU983035:TLF983035 TUQ983035:TVB983035 UEM983035:UEX983035 UOI983035:UOT983035 UYE983035:UYP983035 VIA983035:VIL983035 VRW983035:VSH983035 WBS983035:WCD983035 WLO983035:WLZ983035 WVK983035:WVV983035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C97:N97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WVK983113:WVV983113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C43:N43 C25:N25 E61:G61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WVK79:WVV79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C67:N67 C115:N115 C109:N109 WVK127:WVV127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C103:N103 WVK157:WVV157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C145:N145 C121:N121 WVK151:WVV151 WLO151:WLZ151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C151:N151 C91:N91 C85:N85 C79:N79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C127:N127 C139:N139 C133:N133</xm:sqref>
        </x14:dataValidation>
        <x14:dataValidation type="list" showInputMessage="1" xr:uid="{A6EDE81C-657A-4DF0-9FDB-A3AA5B9F549D}">
          <x14:formula1>
            <xm:f>Преподаватели</xm:f>
          </x14:formula1>
          <xm:sqref>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C38:N38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C74:N74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C56:N56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C50:N50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C32:N32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C65544:N65544 IY65544:JJ65544 SU65544:TF65544 ACQ65544:ADB65544 AMM65544:AMX65544 AWI65544:AWT65544 BGE65544:BGP65544 BQA65544:BQL65544 BZW65544:CAH65544 CJS65544:CKD65544 CTO65544:CTZ65544 DDK65544:DDV65544 DNG65544:DNR65544 DXC65544:DXN65544 EGY65544:EHJ65544 EQU65544:ERF65544 FAQ65544:FBB65544 FKM65544:FKX65544 FUI65544:FUT65544 GEE65544:GEP65544 GOA65544:GOL65544 GXW65544:GYH65544 HHS65544:HID65544 HRO65544:HRZ65544 IBK65544:IBV65544 ILG65544:ILR65544 IVC65544:IVN65544 JEY65544:JFJ65544 JOU65544:JPF65544 JYQ65544:JZB65544 KIM65544:KIX65544 KSI65544:KST65544 LCE65544:LCP65544 LMA65544:LML65544 LVW65544:LWH65544 MFS65544:MGD65544 MPO65544:MPZ65544 MZK65544:MZV65544 NJG65544:NJR65544 NTC65544:NTN65544 OCY65544:ODJ65544 OMU65544:ONF65544 OWQ65544:OXB65544 PGM65544:PGX65544 PQI65544:PQT65544 QAE65544:QAP65544 QKA65544:QKL65544 QTW65544:QUH65544 RDS65544:RED65544 RNO65544:RNZ65544 RXK65544:RXV65544 SHG65544:SHR65544 SRC65544:SRN65544 TAY65544:TBJ65544 TKU65544:TLF65544 TUQ65544:TVB65544 UEM65544:UEX65544 UOI65544:UOT65544 UYE65544:UYP65544 VIA65544:VIL65544 VRW65544:VSH65544 WBS65544:WCD65544 WLO65544:WLZ65544 WVK65544:WVV65544 C131080:N131080 IY131080:JJ131080 SU131080:TF131080 ACQ131080:ADB131080 AMM131080:AMX131080 AWI131080:AWT131080 BGE131080:BGP131080 BQA131080:BQL131080 BZW131080:CAH131080 CJS131080:CKD131080 CTO131080:CTZ131080 DDK131080:DDV131080 DNG131080:DNR131080 DXC131080:DXN131080 EGY131080:EHJ131080 EQU131080:ERF131080 FAQ131080:FBB131080 FKM131080:FKX131080 FUI131080:FUT131080 GEE131080:GEP131080 GOA131080:GOL131080 GXW131080:GYH131080 HHS131080:HID131080 HRO131080:HRZ131080 IBK131080:IBV131080 ILG131080:ILR131080 IVC131080:IVN131080 JEY131080:JFJ131080 JOU131080:JPF131080 JYQ131080:JZB131080 KIM131080:KIX131080 KSI131080:KST131080 LCE131080:LCP131080 LMA131080:LML131080 LVW131080:LWH131080 MFS131080:MGD131080 MPO131080:MPZ131080 MZK131080:MZV131080 NJG131080:NJR131080 NTC131080:NTN131080 OCY131080:ODJ131080 OMU131080:ONF131080 OWQ131080:OXB131080 PGM131080:PGX131080 PQI131080:PQT131080 QAE131080:QAP131080 QKA131080:QKL131080 QTW131080:QUH131080 RDS131080:RED131080 RNO131080:RNZ131080 RXK131080:RXV131080 SHG131080:SHR131080 SRC131080:SRN131080 TAY131080:TBJ131080 TKU131080:TLF131080 TUQ131080:TVB131080 UEM131080:UEX131080 UOI131080:UOT131080 UYE131080:UYP131080 VIA131080:VIL131080 VRW131080:VSH131080 WBS131080:WCD131080 WLO131080:WLZ131080 WVK131080:WVV131080 C196616:N196616 IY196616:JJ196616 SU196616:TF196616 ACQ196616:ADB196616 AMM196616:AMX196616 AWI196616:AWT196616 BGE196616:BGP196616 BQA196616:BQL196616 BZW196616:CAH196616 CJS196616:CKD196616 CTO196616:CTZ196616 DDK196616:DDV196616 DNG196616:DNR196616 DXC196616:DXN196616 EGY196616:EHJ196616 EQU196616:ERF196616 FAQ196616:FBB196616 FKM196616:FKX196616 FUI196616:FUT196616 GEE196616:GEP196616 GOA196616:GOL196616 GXW196616:GYH196616 HHS196616:HID196616 HRO196616:HRZ196616 IBK196616:IBV196616 ILG196616:ILR196616 IVC196616:IVN196616 JEY196616:JFJ196616 JOU196616:JPF196616 JYQ196616:JZB196616 KIM196616:KIX196616 KSI196616:KST196616 LCE196616:LCP196616 LMA196616:LML196616 LVW196616:LWH196616 MFS196616:MGD196616 MPO196616:MPZ196616 MZK196616:MZV196616 NJG196616:NJR196616 NTC196616:NTN196616 OCY196616:ODJ196616 OMU196616:ONF196616 OWQ196616:OXB196616 PGM196616:PGX196616 PQI196616:PQT196616 QAE196616:QAP196616 QKA196616:QKL196616 QTW196616:QUH196616 RDS196616:RED196616 RNO196616:RNZ196616 RXK196616:RXV196616 SHG196616:SHR196616 SRC196616:SRN196616 TAY196616:TBJ196616 TKU196616:TLF196616 TUQ196616:TVB196616 UEM196616:UEX196616 UOI196616:UOT196616 UYE196616:UYP196616 VIA196616:VIL196616 VRW196616:VSH196616 WBS196616:WCD196616 WLO196616:WLZ196616 WVK196616:WVV196616 C262152:N262152 IY262152:JJ262152 SU262152:TF262152 ACQ262152:ADB262152 AMM262152:AMX262152 AWI262152:AWT262152 BGE262152:BGP262152 BQA262152:BQL262152 BZW262152:CAH262152 CJS262152:CKD262152 CTO262152:CTZ262152 DDK262152:DDV262152 DNG262152:DNR262152 DXC262152:DXN262152 EGY262152:EHJ262152 EQU262152:ERF262152 FAQ262152:FBB262152 FKM262152:FKX262152 FUI262152:FUT262152 GEE262152:GEP262152 GOA262152:GOL262152 GXW262152:GYH262152 HHS262152:HID262152 HRO262152:HRZ262152 IBK262152:IBV262152 ILG262152:ILR262152 IVC262152:IVN262152 JEY262152:JFJ262152 JOU262152:JPF262152 JYQ262152:JZB262152 KIM262152:KIX262152 KSI262152:KST262152 LCE262152:LCP262152 LMA262152:LML262152 LVW262152:LWH262152 MFS262152:MGD262152 MPO262152:MPZ262152 MZK262152:MZV262152 NJG262152:NJR262152 NTC262152:NTN262152 OCY262152:ODJ262152 OMU262152:ONF262152 OWQ262152:OXB262152 PGM262152:PGX262152 PQI262152:PQT262152 QAE262152:QAP262152 QKA262152:QKL262152 QTW262152:QUH262152 RDS262152:RED262152 RNO262152:RNZ262152 RXK262152:RXV262152 SHG262152:SHR262152 SRC262152:SRN262152 TAY262152:TBJ262152 TKU262152:TLF262152 TUQ262152:TVB262152 UEM262152:UEX262152 UOI262152:UOT262152 UYE262152:UYP262152 VIA262152:VIL262152 VRW262152:VSH262152 WBS262152:WCD262152 WLO262152:WLZ262152 WVK262152:WVV262152 C327688:N327688 IY327688:JJ327688 SU327688:TF327688 ACQ327688:ADB327688 AMM327688:AMX327688 AWI327688:AWT327688 BGE327688:BGP327688 BQA327688:BQL327688 BZW327688:CAH327688 CJS327688:CKD327688 CTO327688:CTZ327688 DDK327688:DDV327688 DNG327688:DNR327688 DXC327688:DXN327688 EGY327688:EHJ327688 EQU327688:ERF327688 FAQ327688:FBB327688 FKM327688:FKX327688 FUI327688:FUT327688 GEE327688:GEP327688 GOA327688:GOL327688 GXW327688:GYH327688 HHS327688:HID327688 HRO327688:HRZ327688 IBK327688:IBV327688 ILG327688:ILR327688 IVC327688:IVN327688 JEY327688:JFJ327688 JOU327688:JPF327688 JYQ327688:JZB327688 KIM327688:KIX327688 KSI327688:KST327688 LCE327688:LCP327688 LMA327688:LML327688 LVW327688:LWH327688 MFS327688:MGD327688 MPO327688:MPZ327688 MZK327688:MZV327688 NJG327688:NJR327688 NTC327688:NTN327688 OCY327688:ODJ327688 OMU327688:ONF327688 OWQ327688:OXB327688 PGM327688:PGX327688 PQI327688:PQT327688 QAE327688:QAP327688 QKA327688:QKL327688 QTW327688:QUH327688 RDS327688:RED327688 RNO327688:RNZ327688 RXK327688:RXV327688 SHG327688:SHR327688 SRC327688:SRN327688 TAY327688:TBJ327688 TKU327688:TLF327688 TUQ327688:TVB327688 UEM327688:UEX327688 UOI327688:UOT327688 UYE327688:UYP327688 VIA327688:VIL327688 VRW327688:VSH327688 WBS327688:WCD327688 WLO327688:WLZ327688 WVK327688:WVV327688 C393224:N393224 IY393224:JJ393224 SU393224:TF393224 ACQ393224:ADB393224 AMM393224:AMX393224 AWI393224:AWT393224 BGE393224:BGP393224 BQA393224:BQL393224 BZW393224:CAH393224 CJS393224:CKD393224 CTO393224:CTZ393224 DDK393224:DDV393224 DNG393224:DNR393224 DXC393224:DXN393224 EGY393224:EHJ393224 EQU393224:ERF393224 FAQ393224:FBB393224 FKM393224:FKX393224 FUI393224:FUT393224 GEE393224:GEP393224 GOA393224:GOL393224 GXW393224:GYH393224 HHS393224:HID393224 HRO393224:HRZ393224 IBK393224:IBV393224 ILG393224:ILR393224 IVC393224:IVN393224 JEY393224:JFJ393224 JOU393224:JPF393224 JYQ393224:JZB393224 KIM393224:KIX393224 KSI393224:KST393224 LCE393224:LCP393224 LMA393224:LML393224 LVW393224:LWH393224 MFS393224:MGD393224 MPO393224:MPZ393224 MZK393224:MZV393224 NJG393224:NJR393224 NTC393224:NTN393224 OCY393224:ODJ393224 OMU393224:ONF393224 OWQ393224:OXB393224 PGM393224:PGX393224 PQI393224:PQT393224 QAE393224:QAP393224 QKA393224:QKL393224 QTW393224:QUH393224 RDS393224:RED393224 RNO393224:RNZ393224 RXK393224:RXV393224 SHG393224:SHR393224 SRC393224:SRN393224 TAY393224:TBJ393224 TKU393224:TLF393224 TUQ393224:TVB393224 UEM393224:UEX393224 UOI393224:UOT393224 UYE393224:UYP393224 VIA393224:VIL393224 VRW393224:VSH393224 WBS393224:WCD393224 WLO393224:WLZ393224 WVK393224:WVV393224 C458760:N458760 IY458760:JJ458760 SU458760:TF458760 ACQ458760:ADB458760 AMM458760:AMX458760 AWI458760:AWT458760 BGE458760:BGP458760 BQA458760:BQL458760 BZW458760:CAH458760 CJS458760:CKD458760 CTO458760:CTZ458760 DDK458760:DDV458760 DNG458760:DNR458760 DXC458760:DXN458760 EGY458760:EHJ458760 EQU458760:ERF458760 FAQ458760:FBB458760 FKM458760:FKX458760 FUI458760:FUT458760 GEE458760:GEP458760 GOA458760:GOL458760 GXW458760:GYH458760 HHS458760:HID458760 HRO458760:HRZ458760 IBK458760:IBV458760 ILG458760:ILR458760 IVC458760:IVN458760 JEY458760:JFJ458760 JOU458760:JPF458760 JYQ458760:JZB458760 KIM458760:KIX458760 KSI458760:KST458760 LCE458760:LCP458760 LMA458760:LML458760 LVW458760:LWH458760 MFS458760:MGD458760 MPO458760:MPZ458760 MZK458760:MZV458760 NJG458760:NJR458760 NTC458760:NTN458760 OCY458760:ODJ458760 OMU458760:ONF458760 OWQ458760:OXB458760 PGM458760:PGX458760 PQI458760:PQT458760 QAE458760:QAP458760 QKA458760:QKL458760 QTW458760:QUH458760 RDS458760:RED458760 RNO458760:RNZ458760 RXK458760:RXV458760 SHG458760:SHR458760 SRC458760:SRN458760 TAY458760:TBJ458760 TKU458760:TLF458760 TUQ458760:TVB458760 UEM458760:UEX458760 UOI458760:UOT458760 UYE458760:UYP458760 VIA458760:VIL458760 VRW458760:VSH458760 WBS458760:WCD458760 WLO458760:WLZ458760 WVK458760:WVV458760 C524296:N524296 IY524296:JJ524296 SU524296:TF524296 ACQ524296:ADB524296 AMM524296:AMX524296 AWI524296:AWT524296 BGE524296:BGP524296 BQA524296:BQL524296 BZW524296:CAH524296 CJS524296:CKD524296 CTO524296:CTZ524296 DDK524296:DDV524296 DNG524296:DNR524296 DXC524296:DXN524296 EGY524296:EHJ524296 EQU524296:ERF524296 FAQ524296:FBB524296 FKM524296:FKX524296 FUI524296:FUT524296 GEE524296:GEP524296 GOA524296:GOL524296 GXW524296:GYH524296 HHS524296:HID524296 HRO524296:HRZ524296 IBK524296:IBV524296 ILG524296:ILR524296 IVC524296:IVN524296 JEY524296:JFJ524296 JOU524296:JPF524296 JYQ524296:JZB524296 KIM524296:KIX524296 KSI524296:KST524296 LCE524296:LCP524296 LMA524296:LML524296 LVW524296:LWH524296 MFS524296:MGD524296 MPO524296:MPZ524296 MZK524296:MZV524296 NJG524296:NJR524296 NTC524296:NTN524296 OCY524296:ODJ524296 OMU524296:ONF524296 OWQ524296:OXB524296 PGM524296:PGX524296 PQI524296:PQT524296 QAE524296:QAP524296 QKA524296:QKL524296 QTW524296:QUH524296 RDS524296:RED524296 RNO524296:RNZ524296 RXK524296:RXV524296 SHG524296:SHR524296 SRC524296:SRN524296 TAY524296:TBJ524296 TKU524296:TLF524296 TUQ524296:TVB524296 UEM524296:UEX524296 UOI524296:UOT524296 UYE524296:UYP524296 VIA524296:VIL524296 VRW524296:VSH524296 WBS524296:WCD524296 WLO524296:WLZ524296 WVK524296:WVV524296 C589832:N589832 IY589832:JJ589832 SU589832:TF589832 ACQ589832:ADB589832 AMM589832:AMX589832 AWI589832:AWT589832 BGE589832:BGP589832 BQA589832:BQL589832 BZW589832:CAH589832 CJS589832:CKD589832 CTO589832:CTZ589832 DDK589832:DDV589832 DNG589832:DNR589832 DXC589832:DXN589832 EGY589832:EHJ589832 EQU589832:ERF589832 FAQ589832:FBB589832 FKM589832:FKX589832 FUI589832:FUT589832 GEE589832:GEP589832 GOA589832:GOL589832 GXW589832:GYH589832 HHS589832:HID589832 HRO589832:HRZ589832 IBK589832:IBV589832 ILG589832:ILR589832 IVC589832:IVN589832 JEY589832:JFJ589832 JOU589832:JPF589832 JYQ589832:JZB589832 KIM589832:KIX589832 KSI589832:KST589832 LCE589832:LCP589832 LMA589832:LML589832 LVW589832:LWH589832 MFS589832:MGD589832 MPO589832:MPZ589832 MZK589832:MZV589832 NJG589832:NJR589832 NTC589832:NTN589832 OCY589832:ODJ589832 OMU589832:ONF589832 OWQ589832:OXB589832 PGM589832:PGX589832 PQI589832:PQT589832 QAE589832:QAP589832 QKA589832:QKL589832 QTW589832:QUH589832 RDS589832:RED589832 RNO589832:RNZ589832 RXK589832:RXV589832 SHG589832:SHR589832 SRC589832:SRN589832 TAY589832:TBJ589832 TKU589832:TLF589832 TUQ589832:TVB589832 UEM589832:UEX589832 UOI589832:UOT589832 UYE589832:UYP589832 VIA589832:VIL589832 VRW589832:VSH589832 WBS589832:WCD589832 WLO589832:WLZ589832 WVK589832:WVV589832 C655368:N655368 IY655368:JJ655368 SU655368:TF655368 ACQ655368:ADB655368 AMM655368:AMX655368 AWI655368:AWT655368 BGE655368:BGP655368 BQA655368:BQL655368 BZW655368:CAH655368 CJS655368:CKD655368 CTO655368:CTZ655368 DDK655368:DDV655368 DNG655368:DNR655368 DXC655368:DXN655368 EGY655368:EHJ655368 EQU655368:ERF655368 FAQ655368:FBB655368 FKM655368:FKX655368 FUI655368:FUT655368 GEE655368:GEP655368 GOA655368:GOL655368 GXW655368:GYH655368 HHS655368:HID655368 HRO655368:HRZ655368 IBK655368:IBV655368 ILG655368:ILR655368 IVC655368:IVN655368 JEY655368:JFJ655368 JOU655368:JPF655368 JYQ655368:JZB655368 KIM655368:KIX655368 KSI655368:KST655368 LCE655368:LCP655368 LMA655368:LML655368 LVW655368:LWH655368 MFS655368:MGD655368 MPO655368:MPZ655368 MZK655368:MZV655368 NJG655368:NJR655368 NTC655368:NTN655368 OCY655368:ODJ655368 OMU655368:ONF655368 OWQ655368:OXB655368 PGM655368:PGX655368 PQI655368:PQT655368 QAE655368:QAP655368 QKA655368:QKL655368 QTW655368:QUH655368 RDS655368:RED655368 RNO655368:RNZ655368 RXK655368:RXV655368 SHG655368:SHR655368 SRC655368:SRN655368 TAY655368:TBJ655368 TKU655368:TLF655368 TUQ655368:TVB655368 UEM655368:UEX655368 UOI655368:UOT655368 UYE655368:UYP655368 VIA655368:VIL655368 VRW655368:VSH655368 WBS655368:WCD655368 WLO655368:WLZ655368 WVK655368:WVV655368 C720904:N720904 IY720904:JJ720904 SU720904:TF720904 ACQ720904:ADB720904 AMM720904:AMX720904 AWI720904:AWT720904 BGE720904:BGP720904 BQA720904:BQL720904 BZW720904:CAH720904 CJS720904:CKD720904 CTO720904:CTZ720904 DDK720904:DDV720904 DNG720904:DNR720904 DXC720904:DXN720904 EGY720904:EHJ720904 EQU720904:ERF720904 FAQ720904:FBB720904 FKM720904:FKX720904 FUI720904:FUT720904 GEE720904:GEP720904 GOA720904:GOL720904 GXW720904:GYH720904 HHS720904:HID720904 HRO720904:HRZ720904 IBK720904:IBV720904 ILG720904:ILR720904 IVC720904:IVN720904 JEY720904:JFJ720904 JOU720904:JPF720904 JYQ720904:JZB720904 KIM720904:KIX720904 KSI720904:KST720904 LCE720904:LCP720904 LMA720904:LML720904 LVW720904:LWH720904 MFS720904:MGD720904 MPO720904:MPZ720904 MZK720904:MZV720904 NJG720904:NJR720904 NTC720904:NTN720904 OCY720904:ODJ720904 OMU720904:ONF720904 OWQ720904:OXB720904 PGM720904:PGX720904 PQI720904:PQT720904 QAE720904:QAP720904 QKA720904:QKL720904 QTW720904:QUH720904 RDS720904:RED720904 RNO720904:RNZ720904 RXK720904:RXV720904 SHG720904:SHR720904 SRC720904:SRN720904 TAY720904:TBJ720904 TKU720904:TLF720904 TUQ720904:TVB720904 UEM720904:UEX720904 UOI720904:UOT720904 UYE720904:UYP720904 VIA720904:VIL720904 VRW720904:VSH720904 WBS720904:WCD720904 WLO720904:WLZ720904 WVK720904:WVV720904 C786440:N786440 IY786440:JJ786440 SU786440:TF786440 ACQ786440:ADB786440 AMM786440:AMX786440 AWI786440:AWT786440 BGE786440:BGP786440 BQA786440:BQL786440 BZW786440:CAH786440 CJS786440:CKD786440 CTO786440:CTZ786440 DDK786440:DDV786440 DNG786440:DNR786440 DXC786440:DXN786440 EGY786440:EHJ786440 EQU786440:ERF786440 FAQ786440:FBB786440 FKM786440:FKX786440 FUI786440:FUT786440 GEE786440:GEP786440 GOA786440:GOL786440 GXW786440:GYH786440 HHS786440:HID786440 HRO786440:HRZ786440 IBK786440:IBV786440 ILG786440:ILR786440 IVC786440:IVN786440 JEY786440:JFJ786440 JOU786440:JPF786440 JYQ786440:JZB786440 KIM786440:KIX786440 KSI786440:KST786440 LCE786440:LCP786440 LMA786440:LML786440 LVW786440:LWH786440 MFS786440:MGD786440 MPO786440:MPZ786440 MZK786440:MZV786440 NJG786440:NJR786440 NTC786440:NTN786440 OCY786440:ODJ786440 OMU786440:ONF786440 OWQ786440:OXB786440 PGM786440:PGX786440 PQI786440:PQT786440 QAE786440:QAP786440 QKA786440:QKL786440 QTW786440:QUH786440 RDS786440:RED786440 RNO786440:RNZ786440 RXK786440:RXV786440 SHG786440:SHR786440 SRC786440:SRN786440 TAY786440:TBJ786440 TKU786440:TLF786440 TUQ786440:TVB786440 UEM786440:UEX786440 UOI786440:UOT786440 UYE786440:UYP786440 VIA786440:VIL786440 VRW786440:VSH786440 WBS786440:WCD786440 WLO786440:WLZ786440 WVK786440:WVV786440 C851976:N851976 IY851976:JJ851976 SU851976:TF851976 ACQ851976:ADB851976 AMM851976:AMX851976 AWI851976:AWT851976 BGE851976:BGP851976 BQA851976:BQL851976 BZW851976:CAH851976 CJS851976:CKD851976 CTO851976:CTZ851976 DDK851976:DDV851976 DNG851976:DNR851976 DXC851976:DXN851976 EGY851976:EHJ851976 EQU851976:ERF851976 FAQ851976:FBB851976 FKM851976:FKX851976 FUI851976:FUT851976 GEE851976:GEP851976 GOA851976:GOL851976 GXW851976:GYH851976 HHS851976:HID851976 HRO851976:HRZ851976 IBK851976:IBV851976 ILG851976:ILR851976 IVC851976:IVN851976 JEY851976:JFJ851976 JOU851976:JPF851976 JYQ851976:JZB851976 KIM851976:KIX851976 KSI851976:KST851976 LCE851976:LCP851976 LMA851976:LML851976 LVW851976:LWH851976 MFS851976:MGD851976 MPO851976:MPZ851976 MZK851976:MZV851976 NJG851976:NJR851976 NTC851976:NTN851976 OCY851976:ODJ851976 OMU851976:ONF851976 OWQ851976:OXB851976 PGM851976:PGX851976 PQI851976:PQT851976 QAE851976:QAP851976 QKA851976:QKL851976 QTW851976:QUH851976 RDS851976:RED851976 RNO851976:RNZ851976 RXK851976:RXV851976 SHG851976:SHR851976 SRC851976:SRN851976 TAY851976:TBJ851976 TKU851976:TLF851976 TUQ851976:TVB851976 UEM851976:UEX851976 UOI851976:UOT851976 UYE851976:UYP851976 VIA851976:VIL851976 VRW851976:VSH851976 WBS851976:WCD851976 WLO851976:WLZ851976 WVK851976:WVV851976 C917512:N917512 IY917512:JJ917512 SU917512:TF917512 ACQ917512:ADB917512 AMM917512:AMX917512 AWI917512:AWT917512 BGE917512:BGP917512 BQA917512:BQL917512 BZW917512:CAH917512 CJS917512:CKD917512 CTO917512:CTZ917512 DDK917512:DDV917512 DNG917512:DNR917512 DXC917512:DXN917512 EGY917512:EHJ917512 EQU917512:ERF917512 FAQ917512:FBB917512 FKM917512:FKX917512 FUI917512:FUT917512 GEE917512:GEP917512 GOA917512:GOL917512 GXW917512:GYH917512 HHS917512:HID917512 HRO917512:HRZ917512 IBK917512:IBV917512 ILG917512:ILR917512 IVC917512:IVN917512 JEY917512:JFJ917512 JOU917512:JPF917512 JYQ917512:JZB917512 KIM917512:KIX917512 KSI917512:KST917512 LCE917512:LCP917512 LMA917512:LML917512 LVW917512:LWH917512 MFS917512:MGD917512 MPO917512:MPZ917512 MZK917512:MZV917512 NJG917512:NJR917512 NTC917512:NTN917512 OCY917512:ODJ917512 OMU917512:ONF917512 OWQ917512:OXB917512 PGM917512:PGX917512 PQI917512:PQT917512 QAE917512:QAP917512 QKA917512:QKL917512 QTW917512:QUH917512 RDS917512:RED917512 RNO917512:RNZ917512 RXK917512:RXV917512 SHG917512:SHR917512 SRC917512:SRN917512 TAY917512:TBJ917512 TKU917512:TLF917512 TUQ917512:TVB917512 UEM917512:UEX917512 UOI917512:UOT917512 UYE917512:UYP917512 VIA917512:VIL917512 VRW917512:VSH917512 WBS917512:WCD917512 WLO917512:WLZ917512 WVK917512:WVV917512 C983048:N983048 IY983048:JJ983048 SU983048:TF983048 ACQ983048:ADB983048 AMM983048:AMX983048 AWI983048:AWT983048 BGE983048:BGP983048 BQA983048:BQL983048 BZW983048:CAH983048 CJS983048:CKD983048 CTO983048:CTZ983048 DDK983048:DDV983048 DNG983048:DNR983048 DXC983048:DXN983048 EGY983048:EHJ983048 EQU983048:ERF983048 FAQ983048:FBB983048 FKM983048:FKX983048 FUI983048:FUT983048 GEE983048:GEP983048 GOA983048:GOL983048 GXW983048:GYH983048 HHS983048:HID983048 HRO983048:HRZ983048 IBK983048:IBV983048 ILG983048:ILR983048 IVC983048:IVN983048 JEY983048:JFJ983048 JOU983048:JPF983048 JYQ983048:JZB983048 KIM983048:KIX983048 KSI983048:KST983048 LCE983048:LCP983048 LMA983048:LML983048 LVW983048:LWH983048 MFS983048:MGD983048 MPO983048:MPZ983048 MZK983048:MZV983048 NJG983048:NJR983048 NTC983048:NTN983048 OCY983048:ODJ983048 OMU983048:ONF983048 OWQ983048:OXB983048 PGM983048:PGX983048 PQI983048:PQT983048 QAE983048:QAP983048 QKA983048:QKL983048 QTW983048:QUH983048 RDS983048:RED983048 RNO983048:RNZ983048 RXK983048:RXV983048 SHG983048:SHR983048 SRC983048:SRN983048 TAY983048:TBJ983048 TKU983048:TLF983048 TUQ983048:TVB983048 UEM983048:UEX983048 UOI983048:UOT983048 UYE983048:UYP983048 VIA983048:VIL983048 VRW983048:VSH983048 WBS983048:WCD983048 WLO983048:WLZ983048 WVK983048:WVV983048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C158:N158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C20:N20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C65538:N65538 IY65538:JJ65538 SU65538:TF65538 ACQ65538:ADB65538 AMM65538:AMX65538 AWI65538:AWT65538 BGE65538:BGP65538 BQA65538:BQL65538 BZW65538:CAH65538 CJS65538:CKD65538 CTO65538:CTZ65538 DDK65538:DDV65538 DNG65538:DNR65538 DXC65538:DXN65538 EGY65538:EHJ65538 EQU65538:ERF65538 FAQ65538:FBB65538 FKM65538:FKX65538 FUI65538:FUT65538 GEE65538:GEP65538 GOA65538:GOL65538 GXW65538:GYH65538 HHS65538:HID65538 HRO65538:HRZ65538 IBK65538:IBV65538 ILG65538:ILR65538 IVC65538:IVN65538 JEY65538:JFJ65538 JOU65538:JPF65538 JYQ65538:JZB65538 KIM65538:KIX65538 KSI65538:KST65538 LCE65538:LCP65538 LMA65538:LML65538 LVW65538:LWH65538 MFS65538:MGD65538 MPO65538:MPZ65538 MZK65538:MZV65538 NJG65538:NJR65538 NTC65538:NTN65538 OCY65538:ODJ65538 OMU65538:ONF65538 OWQ65538:OXB65538 PGM65538:PGX65538 PQI65538:PQT65538 QAE65538:QAP65538 QKA65538:QKL65538 QTW65538:QUH65538 RDS65538:RED65538 RNO65538:RNZ65538 RXK65538:RXV65538 SHG65538:SHR65538 SRC65538:SRN65538 TAY65538:TBJ65538 TKU65538:TLF65538 TUQ65538:TVB65538 UEM65538:UEX65538 UOI65538:UOT65538 UYE65538:UYP65538 VIA65538:VIL65538 VRW65538:VSH65538 WBS65538:WCD65538 WLO65538:WLZ65538 WVK65538:WVV65538 C131074:N131074 IY131074:JJ131074 SU131074:TF131074 ACQ131074:ADB131074 AMM131074:AMX131074 AWI131074:AWT131074 BGE131074:BGP131074 BQA131074:BQL131074 BZW131074:CAH131074 CJS131074:CKD131074 CTO131074:CTZ131074 DDK131074:DDV131074 DNG131074:DNR131074 DXC131074:DXN131074 EGY131074:EHJ131074 EQU131074:ERF131074 FAQ131074:FBB131074 FKM131074:FKX131074 FUI131074:FUT131074 GEE131074:GEP131074 GOA131074:GOL131074 GXW131074:GYH131074 HHS131074:HID131074 HRO131074:HRZ131074 IBK131074:IBV131074 ILG131074:ILR131074 IVC131074:IVN131074 JEY131074:JFJ131074 JOU131074:JPF131074 JYQ131074:JZB131074 KIM131074:KIX131074 KSI131074:KST131074 LCE131074:LCP131074 LMA131074:LML131074 LVW131074:LWH131074 MFS131074:MGD131074 MPO131074:MPZ131074 MZK131074:MZV131074 NJG131074:NJR131074 NTC131074:NTN131074 OCY131074:ODJ131074 OMU131074:ONF131074 OWQ131074:OXB131074 PGM131074:PGX131074 PQI131074:PQT131074 QAE131074:QAP131074 QKA131074:QKL131074 QTW131074:QUH131074 RDS131074:RED131074 RNO131074:RNZ131074 RXK131074:RXV131074 SHG131074:SHR131074 SRC131074:SRN131074 TAY131074:TBJ131074 TKU131074:TLF131074 TUQ131074:TVB131074 UEM131074:UEX131074 UOI131074:UOT131074 UYE131074:UYP131074 VIA131074:VIL131074 VRW131074:VSH131074 WBS131074:WCD131074 WLO131074:WLZ131074 WVK131074:WVV131074 C196610:N196610 IY196610:JJ196610 SU196610:TF196610 ACQ196610:ADB196610 AMM196610:AMX196610 AWI196610:AWT196610 BGE196610:BGP196610 BQA196610:BQL196610 BZW196610:CAH196610 CJS196610:CKD196610 CTO196610:CTZ196610 DDK196610:DDV196610 DNG196610:DNR196610 DXC196610:DXN196610 EGY196610:EHJ196610 EQU196610:ERF196610 FAQ196610:FBB196610 FKM196610:FKX196610 FUI196610:FUT196610 GEE196610:GEP196610 GOA196610:GOL196610 GXW196610:GYH196610 HHS196610:HID196610 HRO196610:HRZ196610 IBK196610:IBV196610 ILG196610:ILR196610 IVC196610:IVN196610 JEY196610:JFJ196610 JOU196610:JPF196610 JYQ196610:JZB196610 KIM196610:KIX196610 KSI196610:KST196610 LCE196610:LCP196610 LMA196610:LML196610 LVW196610:LWH196610 MFS196610:MGD196610 MPO196610:MPZ196610 MZK196610:MZV196610 NJG196610:NJR196610 NTC196610:NTN196610 OCY196610:ODJ196610 OMU196610:ONF196610 OWQ196610:OXB196610 PGM196610:PGX196610 PQI196610:PQT196610 QAE196610:QAP196610 QKA196610:QKL196610 QTW196610:QUH196610 RDS196610:RED196610 RNO196610:RNZ196610 RXK196610:RXV196610 SHG196610:SHR196610 SRC196610:SRN196610 TAY196610:TBJ196610 TKU196610:TLF196610 TUQ196610:TVB196610 UEM196610:UEX196610 UOI196610:UOT196610 UYE196610:UYP196610 VIA196610:VIL196610 VRW196610:VSH196610 WBS196610:WCD196610 WLO196610:WLZ196610 WVK196610:WVV196610 C262146:N262146 IY262146:JJ262146 SU262146:TF262146 ACQ262146:ADB262146 AMM262146:AMX262146 AWI262146:AWT262146 BGE262146:BGP262146 BQA262146:BQL262146 BZW262146:CAH262146 CJS262146:CKD262146 CTO262146:CTZ262146 DDK262146:DDV262146 DNG262146:DNR262146 DXC262146:DXN262146 EGY262146:EHJ262146 EQU262146:ERF262146 FAQ262146:FBB262146 FKM262146:FKX262146 FUI262146:FUT262146 GEE262146:GEP262146 GOA262146:GOL262146 GXW262146:GYH262146 HHS262146:HID262146 HRO262146:HRZ262146 IBK262146:IBV262146 ILG262146:ILR262146 IVC262146:IVN262146 JEY262146:JFJ262146 JOU262146:JPF262146 JYQ262146:JZB262146 KIM262146:KIX262146 KSI262146:KST262146 LCE262146:LCP262146 LMA262146:LML262146 LVW262146:LWH262146 MFS262146:MGD262146 MPO262146:MPZ262146 MZK262146:MZV262146 NJG262146:NJR262146 NTC262146:NTN262146 OCY262146:ODJ262146 OMU262146:ONF262146 OWQ262146:OXB262146 PGM262146:PGX262146 PQI262146:PQT262146 QAE262146:QAP262146 QKA262146:QKL262146 QTW262146:QUH262146 RDS262146:RED262146 RNO262146:RNZ262146 RXK262146:RXV262146 SHG262146:SHR262146 SRC262146:SRN262146 TAY262146:TBJ262146 TKU262146:TLF262146 TUQ262146:TVB262146 UEM262146:UEX262146 UOI262146:UOT262146 UYE262146:UYP262146 VIA262146:VIL262146 VRW262146:VSH262146 WBS262146:WCD262146 WLO262146:WLZ262146 WVK262146:WVV262146 C327682:N327682 IY327682:JJ327682 SU327682:TF327682 ACQ327682:ADB327682 AMM327682:AMX327682 AWI327682:AWT327682 BGE327682:BGP327682 BQA327682:BQL327682 BZW327682:CAH327682 CJS327682:CKD327682 CTO327682:CTZ327682 DDK327682:DDV327682 DNG327682:DNR327682 DXC327682:DXN327682 EGY327682:EHJ327682 EQU327682:ERF327682 FAQ327682:FBB327682 FKM327682:FKX327682 FUI327682:FUT327682 GEE327682:GEP327682 GOA327682:GOL327682 GXW327682:GYH327682 HHS327682:HID327682 HRO327682:HRZ327682 IBK327682:IBV327682 ILG327682:ILR327682 IVC327682:IVN327682 JEY327682:JFJ327682 JOU327682:JPF327682 JYQ327682:JZB327682 KIM327682:KIX327682 KSI327682:KST327682 LCE327682:LCP327682 LMA327682:LML327682 LVW327682:LWH327682 MFS327682:MGD327682 MPO327682:MPZ327682 MZK327682:MZV327682 NJG327682:NJR327682 NTC327682:NTN327682 OCY327682:ODJ327682 OMU327682:ONF327682 OWQ327682:OXB327682 PGM327682:PGX327682 PQI327682:PQT327682 QAE327682:QAP327682 QKA327682:QKL327682 QTW327682:QUH327682 RDS327682:RED327682 RNO327682:RNZ327682 RXK327682:RXV327682 SHG327682:SHR327682 SRC327682:SRN327682 TAY327682:TBJ327682 TKU327682:TLF327682 TUQ327682:TVB327682 UEM327682:UEX327682 UOI327682:UOT327682 UYE327682:UYP327682 VIA327682:VIL327682 VRW327682:VSH327682 WBS327682:WCD327682 WLO327682:WLZ327682 WVK327682:WVV327682 C393218:N393218 IY393218:JJ393218 SU393218:TF393218 ACQ393218:ADB393218 AMM393218:AMX393218 AWI393218:AWT393218 BGE393218:BGP393218 BQA393218:BQL393218 BZW393218:CAH393218 CJS393218:CKD393218 CTO393218:CTZ393218 DDK393218:DDV393218 DNG393218:DNR393218 DXC393218:DXN393218 EGY393218:EHJ393218 EQU393218:ERF393218 FAQ393218:FBB393218 FKM393218:FKX393218 FUI393218:FUT393218 GEE393218:GEP393218 GOA393218:GOL393218 GXW393218:GYH393218 HHS393218:HID393218 HRO393218:HRZ393218 IBK393218:IBV393218 ILG393218:ILR393218 IVC393218:IVN393218 JEY393218:JFJ393218 JOU393218:JPF393218 JYQ393218:JZB393218 KIM393218:KIX393218 KSI393218:KST393218 LCE393218:LCP393218 LMA393218:LML393218 LVW393218:LWH393218 MFS393218:MGD393218 MPO393218:MPZ393218 MZK393218:MZV393218 NJG393218:NJR393218 NTC393218:NTN393218 OCY393218:ODJ393218 OMU393218:ONF393218 OWQ393218:OXB393218 PGM393218:PGX393218 PQI393218:PQT393218 QAE393218:QAP393218 QKA393218:QKL393218 QTW393218:QUH393218 RDS393218:RED393218 RNO393218:RNZ393218 RXK393218:RXV393218 SHG393218:SHR393218 SRC393218:SRN393218 TAY393218:TBJ393218 TKU393218:TLF393218 TUQ393218:TVB393218 UEM393218:UEX393218 UOI393218:UOT393218 UYE393218:UYP393218 VIA393218:VIL393218 VRW393218:VSH393218 WBS393218:WCD393218 WLO393218:WLZ393218 WVK393218:WVV393218 C458754:N458754 IY458754:JJ458754 SU458754:TF458754 ACQ458754:ADB458754 AMM458754:AMX458754 AWI458754:AWT458754 BGE458754:BGP458754 BQA458754:BQL458754 BZW458754:CAH458754 CJS458754:CKD458754 CTO458754:CTZ458754 DDK458754:DDV458754 DNG458754:DNR458754 DXC458754:DXN458754 EGY458754:EHJ458754 EQU458754:ERF458754 FAQ458754:FBB458754 FKM458754:FKX458754 FUI458754:FUT458754 GEE458754:GEP458754 GOA458754:GOL458754 GXW458754:GYH458754 HHS458754:HID458754 HRO458754:HRZ458754 IBK458754:IBV458754 ILG458754:ILR458754 IVC458754:IVN458754 JEY458754:JFJ458754 JOU458754:JPF458754 JYQ458754:JZB458754 KIM458754:KIX458754 KSI458754:KST458754 LCE458754:LCP458754 LMA458754:LML458754 LVW458754:LWH458754 MFS458754:MGD458754 MPO458754:MPZ458754 MZK458754:MZV458754 NJG458754:NJR458754 NTC458754:NTN458754 OCY458754:ODJ458754 OMU458754:ONF458754 OWQ458754:OXB458754 PGM458754:PGX458754 PQI458754:PQT458754 QAE458754:QAP458754 QKA458754:QKL458754 QTW458754:QUH458754 RDS458754:RED458754 RNO458754:RNZ458754 RXK458754:RXV458754 SHG458754:SHR458754 SRC458754:SRN458754 TAY458754:TBJ458754 TKU458754:TLF458754 TUQ458754:TVB458754 UEM458754:UEX458754 UOI458754:UOT458754 UYE458754:UYP458754 VIA458754:VIL458754 VRW458754:VSH458754 WBS458754:WCD458754 WLO458754:WLZ458754 WVK458754:WVV458754 C524290:N524290 IY524290:JJ524290 SU524290:TF524290 ACQ524290:ADB524290 AMM524290:AMX524290 AWI524290:AWT524290 BGE524290:BGP524290 BQA524290:BQL524290 BZW524290:CAH524290 CJS524290:CKD524290 CTO524290:CTZ524290 DDK524290:DDV524290 DNG524290:DNR524290 DXC524290:DXN524290 EGY524290:EHJ524290 EQU524290:ERF524290 FAQ524290:FBB524290 FKM524290:FKX524290 FUI524290:FUT524290 GEE524290:GEP524290 GOA524290:GOL524290 GXW524290:GYH524290 HHS524290:HID524290 HRO524290:HRZ524290 IBK524290:IBV524290 ILG524290:ILR524290 IVC524290:IVN524290 JEY524290:JFJ524290 JOU524290:JPF524290 JYQ524290:JZB524290 KIM524290:KIX524290 KSI524290:KST524290 LCE524290:LCP524290 LMA524290:LML524290 LVW524290:LWH524290 MFS524290:MGD524290 MPO524290:MPZ524290 MZK524290:MZV524290 NJG524290:NJR524290 NTC524290:NTN524290 OCY524290:ODJ524290 OMU524290:ONF524290 OWQ524290:OXB524290 PGM524290:PGX524290 PQI524290:PQT524290 QAE524290:QAP524290 QKA524290:QKL524290 QTW524290:QUH524290 RDS524290:RED524290 RNO524290:RNZ524290 RXK524290:RXV524290 SHG524290:SHR524290 SRC524290:SRN524290 TAY524290:TBJ524290 TKU524290:TLF524290 TUQ524290:TVB524290 UEM524290:UEX524290 UOI524290:UOT524290 UYE524290:UYP524290 VIA524290:VIL524290 VRW524290:VSH524290 WBS524290:WCD524290 WLO524290:WLZ524290 WVK524290:WVV524290 C589826:N589826 IY589826:JJ589826 SU589826:TF589826 ACQ589826:ADB589826 AMM589826:AMX589826 AWI589826:AWT589826 BGE589826:BGP589826 BQA589826:BQL589826 BZW589826:CAH589826 CJS589826:CKD589826 CTO589826:CTZ589826 DDK589826:DDV589826 DNG589826:DNR589826 DXC589826:DXN589826 EGY589826:EHJ589826 EQU589826:ERF589826 FAQ589826:FBB589826 FKM589826:FKX589826 FUI589826:FUT589826 GEE589826:GEP589826 GOA589826:GOL589826 GXW589826:GYH589826 HHS589826:HID589826 HRO589826:HRZ589826 IBK589826:IBV589826 ILG589826:ILR589826 IVC589826:IVN589826 JEY589826:JFJ589826 JOU589826:JPF589826 JYQ589826:JZB589826 KIM589826:KIX589826 KSI589826:KST589826 LCE589826:LCP589826 LMA589826:LML589826 LVW589826:LWH589826 MFS589826:MGD589826 MPO589826:MPZ589826 MZK589826:MZV589826 NJG589826:NJR589826 NTC589826:NTN589826 OCY589826:ODJ589826 OMU589826:ONF589826 OWQ589826:OXB589826 PGM589826:PGX589826 PQI589826:PQT589826 QAE589826:QAP589826 QKA589826:QKL589826 QTW589826:QUH589826 RDS589826:RED589826 RNO589826:RNZ589826 RXK589826:RXV589826 SHG589826:SHR589826 SRC589826:SRN589826 TAY589826:TBJ589826 TKU589826:TLF589826 TUQ589826:TVB589826 UEM589826:UEX589826 UOI589826:UOT589826 UYE589826:UYP589826 VIA589826:VIL589826 VRW589826:VSH589826 WBS589826:WCD589826 WLO589826:WLZ589826 WVK589826:WVV589826 C655362:N655362 IY655362:JJ655362 SU655362:TF655362 ACQ655362:ADB655362 AMM655362:AMX655362 AWI655362:AWT655362 BGE655362:BGP655362 BQA655362:BQL655362 BZW655362:CAH655362 CJS655362:CKD655362 CTO655362:CTZ655362 DDK655362:DDV655362 DNG655362:DNR655362 DXC655362:DXN655362 EGY655362:EHJ655362 EQU655362:ERF655362 FAQ655362:FBB655362 FKM655362:FKX655362 FUI655362:FUT655362 GEE655362:GEP655362 GOA655362:GOL655362 GXW655362:GYH655362 HHS655362:HID655362 HRO655362:HRZ655362 IBK655362:IBV655362 ILG655362:ILR655362 IVC655362:IVN655362 JEY655362:JFJ655362 JOU655362:JPF655362 JYQ655362:JZB655362 KIM655362:KIX655362 KSI655362:KST655362 LCE655362:LCP655362 LMA655362:LML655362 LVW655362:LWH655362 MFS655362:MGD655362 MPO655362:MPZ655362 MZK655362:MZV655362 NJG655362:NJR655362 NTC655362:NTN655362 OCY655362:ODJ655362 OMU655362:ONF655362 OWQ655362:OXB655362 PGM655362:PGX655362 PQI655362:PQT655362 QAE655362:QAP655362 QKA655362:QKL655362 QTW655362:QUH655362 RDS655362:RED655362 RNO655362:RNZ655362 RXK655362:RXV655362 SHG655362:SHR655362 SRC655362:SRN655362 TAY655362:TBJ655362 TKU655362:TLF655362 TUQ655362:TVB655362 UEM655362:UEX655362 UOI655362:UOT655362 UYE655362:UYP655362 VIA655362:VIL655362 VRW655362:VSH655362 WBS655362:WCD655362 WLO655362:WLZ655362 WVK655362:WVV655362 C720898:N720898 IY720898:JJ720898 SU720898:TF720898 ACQ720898:ADB720898 AMM720898:AMX720898 AWI720898:AWT720898 BGE720898:BGP720898 BQA720898:BQL720898 BZW720898:CAH720898 CJS720898:CKD720898 CTO720898:CTZ720898 DDK720898:DDV720898 DNG720898:DNR720898 DXC720898:DXN720898 EGY720898:EHJ720898 EQU720898:ERF720898 FAQ720898:FBB720898 FKM720898:FKX720898 FUI720898:FUT720898 GEE720898:GEP720898 GOA720898:GOL720898 GXW720898:GYH720898 HHS720898:HID720898 HRO720898:HRZ720898 IBK720898:IBV720898 ILG720898:ILR720898 IVC720898:IVN720898 JEY720898:JFJ720898 JOU720898:JPF720898 JYQ720898:JZB720898 KIM720898:KIX720898 KSI720898:KST720898 LCE720898:LCP720898 LMA720898:LML720898 LVW720898:LWH720898 MFS720898:MGD720898 MPO720898:MPZ720898 MZK720898:MZV720898 NJG720898:NJR720898 NTC720898:NTN720898 OCY720898:ODJ720898 OMU720898:ONF720898 OWQ720898:OXB720898 PGM720898:PGX720898 PQI720898:PQT720898 QAE720898:QAP720898 QKA720898:QKL720898 QTW720898:QUH720898 RDS720898:RED720898 RNO720898:RNZ720898 RXK720898:RXV720898 SHG720898:SHR720898 SRC720898:SRN720898 TAY720898:TBJ720898 TKU720898:TLF720898 TUQ720898:TVB720898 UEM720898:UEX720898 UOI720898:UOT720898 UYE720898:UYP720898 VIA720898:VIL720898 VRW720898:VSH720898 WBS720898:WCD720898 WLO720898:WLZ720898 WVK720898:WVV720898 C786434:N786434 IY786434:JJ786434 SU786434:TF786434 ACQ786434:ADB786434 AMM786434:AMX786434 AWI786434:AWT786434 BGE786434:BGP786434 BQA786434:BQL786434 BZW786434:CAH786434 CJS786434:CKD786434 CTO786434:CTZ786434 DDK786434:DDV786434 DNG786434:DNR786434 DXC786434:DXN786434 EGY786434:EHJ786434 EQU786434:ERF786434 FAQ786434:FBB786434 FKM786434:FKX786434 FUI786434:FUT786434 GEE786434:GEP786434 GOA786434:GOL786434 GXW786434:GYH786434 HHS786434:HID786434 HRO786434:HRZ786434 IBK786434:IBV786434 ILG786434:ILR786434 IVC786434:IVN786434 JEY786434:JFJ786434 JOU786434:JPF786434 JYQ786434:JZB786434 KIM786434:KIX786434 KSI786434:KST786434 LCE786434:LCP786434 LMA786434:LML786434 LVW786434:LWH786434 MFS786434:MGD786434 MPO786434:MPZ786434 MZK786434:MZV786434 NJG786434:NJR786434 NTC786434:NTN786434 OCY786434:ODJ786434 OMU786434:ONF786434 OWQ786434:OXB786434 PGM786434:PGX786434 PQI786434:PQT786434 QAE786434:QAP786434 QKA786434:QKL786434 QTW786434:QUH786434 RDS786434:RED786434 RNO786434:RNZ786434 RXK786434:RXV786434 SHG786434:SHR786434 SRC786434:SRN786434 TAY786434:TBJ786434 TKU786434:TLF786434 TUQ786434:TVB786434 UEM786434:UEX786434 UOI786434:UOT786434 UYE786434:UYP786434 VIA786434:VIL786434 VRW786434:VSH786434 WBS786434:WCD786434 WLO786434:WLZ786434 WVK786434:WVV786434 C851970:N851970 IY851970:JJ851970 SU851970:TF851970 ACQ851970:ADB851970 AMM851970:AMX851970 AWI851970:AWT851970 BGE851970:BGP851970 BQA851970:BQL851970 BZW851970:CAH851970 CJS851970:CKD851970 CTO851970:CTZ851970 DDK851970:DDV851970 DNG851970:DNR851970 DXC851970:DXN851970 EGY851970:EHJ851970 EQU851970:ERF851970 FAQ851970:FBB851970 FKM851970:FKX851970 FUI851970:FUT851970 GEE851970:GEP851970 GOA851970:GOL851970 GXW851970:GYH851970 HHS851970:HID851970 HRO851970:HRZ851970 IBK851970:IBV851970 ILG851970:ILR851970 IVC851970:IVN851970 JEY851970:JFJ851970 JOU851970:JPF851970 JYQ851970:JZB851970 KIM851970:KIX851970 KSI851970:KST851970 LCE851970:LCP851970 LMA851970:LML851970 LVW851970:LWH851970 MFS851970:MGD851970 MPO851970:MPZ851970 MZK851970:MZV851970 NJG851970:NJR851970 NTC851970:NTN851970 OCY851970:ODJ851970 OMU851970:ONF851970 OWQ851970:OXB851970 PGM851970:PGX851970 PQI851970:PQT851970 QAE851970:QAP851970 QKA851970:QKL851970 QTW851970:QUH851970 RDS851970:RED851970 RNO851970:RNZ851970 RXK851970:RXV851970 SHG851970:SHR851970 SRC851970:SRN851970 TAY851970:TBJ851970 TKU851970:TLF851970 TUQ851970:TVB851970 UEM851970:UEX851970 UOI851970:UOT851970 UYE851970:UYP851970 VIA851970:VIL851970 VRW851970:VSH851970 WBS851970:WCD851970 WLO851970:WLZ851970 WVK851970:WVV851970 C917506:N917506 IY917506:JJ917506 SU917506:TF917506 ACQ917506:ADB917506 AMM917506:AMX917506 AWI917506:AWT917506 BGE917506:BGP917506 BQA917506:BQL917506 BZW917506:CAH917506 CJS917506:CKD917506 CTO917506:CTZ917506 DDK917506:DDV917506 DNG917506:DNR917506 DXC917506:DXN917506 EGY917506:EHJ917506 EQU917506:ERF917506 FAQ917506:FBB917506 FKM917506:FKX917506 FUI917506:FUT917506 GEE917506:GEP917506 GOA917506:GOL917506 GXW917506:GYH917506 HHS917506:HID917506 HRO917506:HRZ917506 IBK917506:IBV917506 ILG917506:ILR917506 IVC917506:IVN917506 JEY917506:JFJ917506 JOU917506:JPF917506 JYQ917506:JZB917506 KIM917506:KIX917506 KSI917506:KST917506 LCE917506:LCP917506 LMA917506:LML917506 LVW917506:LWH917506 MFS917506:MGD917506 MPO917506:MPZ917506 MZK917506:MZV917506 NJG917506:NJR917506 NTC917506:NTN917506 OCY917506:ODJ917506 OMU917506:ONF917506 OWQ917506:OXB917506 PGM917506:PGX917506 PQI917506:PQT917506 QAE917506:QAP917506 QKA917506:QKL917506 QTW917506:QUH917506 RDS917506:RED917506 RNO917506:RNZ917506 RXK917506:RXV917506 SHG917506:SHR917506 SRC917506:SRN917506 TAY917506:TBJ917506 TKU917506:TLF917506 TUQ917506:TVB917506 UEM917506:UEX917506 UOI917506:UOT917506 UYE917506:UYP917506 VIA917506:VIL917506 VRW917506:VSH917506 WBS917506:WCD917506 WLO917506:WLZ917506 WVK917506:WVV917506 C983042:N983042 IY983042:JJ983042 SU983042:TF983042 ACQ983042:ADB983042 AMM983042:AMX983042 AWI983042:AWT983042 BGE983042:BGP983042 BQA983042:BQL983042 BZW983042:CAH983042 CJS983042:CKD983042 CTO983042:CTZ983042 DDK983042:DDV983042 DNG983042:DNR983042 DXC983042:DXN983042 EGY983042:EHJ983042 EQU983042:ERF983042 FAQ983042:FBB983042 FKM983042:FKX983042 FUI983042:FUT983042 GEE983042:GEP983042 GOA983042:GOL983042 GXW983042:GYH983042 HHS983042:HID983042 HRO983042:HRZ983042 IBK983042:IBV983042 ILG983042:ILR983042 IVC983042:IVN983042 JEY983042:JFJ983042 JOU983042:JPF983042 JYQ983042:JZB983042 KIM983042:KIX983042 KSI983042:KST983042 LCE983042:LCP983042 LMA983042:LML983042 LVW983042:LWH983042 MFS983042:MGD983042 MPO983042:MPZ983042 MZK983042:MZV983042 NJG983042:NJR983042 NTC983042:NTN983042 OCY983042:ODJ983042 OMU983042:ONF983042 OWQ983042:OXB983042 PGM983042:PGX983042 PQI983042:PQT983042 QAE983042:QAP983042 QKA983042:QKL983042 QTW983042:QUH983042 RDS983042:RED983042 RNO983042:RNZ983042 RXK983042:RXV983042 SHG983042:SHR983042 SRC983042:SRN983042 TAY983042:TBJ983042 TKU983042:TLF983042 TUQ983042:TVB983042 UEM983042:UEX983042 UOI983042:UOT983042 UYE983042:UYP983042 VIA983042:VIL983042 VRW983042:VSH983042 WBS983042:WCD983042 WLO983042:WLZ983042 WVK983042:WVV983042 C14:N14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C65532:N65532 IY65532:JJ65532 SU65532:TF65532 ACQ65532:ADB65532 AMM65532:AMX65532 AWI65532:AWT65532 BGE65532:BGP65532 BQA65532:BQL65532 BZW65532:CAH65532 CJS65532:CKD65532 CTO65532:CTZ65532 DDK65532:DDV65532 DNG65532:DNR65532 DXC65532:DXN65532 EGY65532:EHJ65532 EQU65532:ERF65532 FAQ65532:FBB65532 FKM65532:FKX65532 FUI65532:FUT65532 GEE65532:GEP65532 GOA65532:GOL65532 GXW65532:GYH65532 HHS65532:HID65532 HRO65532:HRZ65532 IBK65532:IBV65532 ILG65532:ILR65532 IVC65532:IVN65532 JEY65532:JFJ65532 JOU65532:JPF65532 JYQ65532:JZB65532 KIM65532:KIX65532 KSI65532:KST65532 LCE65532:LCP65532 LMA65532:LML65532 LVW65532:LWH65532 MFS65532:MGD65532 MPO65532:MPZ65532 MZK65532:MZV65532 NJG65532:NJR65532 NTC65532:NTN65532 OCY65532:ODJ65532 OMU65532:ONF65532 OWQ65532:OXB65532 PGM65532:PGX65532 PQI65532:PQT65532 QAE65532:QAP65532 QKA65532:QKL65532 QTW65532:QUH65532 RDS65532:RED65532 RNO65532:RNZ65532 RXK65532:RXV65532 SHG65532:SHR65532 SRC65532:SRN65532 TAY65532:TBJ65532 TKU65532:TLF65532 TUQ65532:TVB65532 UEM65532:UEX65532 UOI65532:UOT65532 UYE65532:UYP65532 VIA65532:VIL65532 VRW65532:VSH65532 WBS65532:WCD65532 WLO65532:WLZ65532 WVK65532:WVV65532 C131068:N131068 IY131068:JJ131068 SU131068:TF131068 ACQ131068:ADB131068 AMM131068:AMX131068 AWI131068:AWT131068 BGE131068:BGP131068 BQA131068:BQL131068 BZW131068:CAH131068 CJS131068:CKD131068 CTO131068:CTZ131068 DDK131068:DDV131068 DNG131068:DNR131068 DXC131068:DXN131068 EGY131068:EHJ131068 EQU131068:ERF131068 FAQ131068:FBB131068 FKM131068:FKX131068 FUI131068:FUT131068 GEE131068:GEP131068 GOA131068:GOL131068 GXW131068:GYH131068 HHS131068:HID131068 HRO131068:HRZ131068 IBK131068:IBV131068 ILG131068:ILR131068 IVC131068:IVN131068 JEY131068:JFJ131068 JOU131068:JPF131068 JYQ131068:JZB131068 KIM131068:KIX131068 KSI131068:KST131068 LCE131068:LCP131068 LMA131068:LML131068 LVW131068:LWH131068 MFS131068:MGD131068 MPO131068:MPZ131068 MZK131068:MZV131068 NJG131068:NJR131068 NTC131068:NTN131068 OCY131068:ODJ131068 OMU131068:ONF131068 OWQ131068:OXB131068 PGM131068:PGX131068 PQI131068:PQT131068 QAE131068:QAP131068 QKA131068:QKL131068 QTW131068:QUH131068 RDS131068:RED131068 RNO131068:RNZ131068 RXK131068:RXV131068 SHG131068:SHR131068 SRC131068:SRN131068 TAY131068:TBJ131068 TKU131068:TLF131068 TUQ131068:TVB131068 UEM131068:UEX131068 UOI131068:UOT131068 UYE131068:UYP131068 VIA131068:VIL131068 VRW131068:VSH131068 WBS131068:WCD131068 WLO131068:WLZ131068 WVK131068:WVV131068 C196604:N196604 IY196604:JJ196604 SU196604:TF196604 ACQ196604:ADB196604 AMM196604:AMX196604 AWI196604:AWT196604 BGE196604:BGP196604 BQA196604:BQL196604 BZW196604:CAH196604 CJS196604:CKD196604 CTO196604:CTZ196604 DDK196604:DDV196604 DNG196604:DNR196604 DXC196604:DXN196604 EGY196604:EHJ196604 EQU196604:ERF196604 FAQ196604:FBB196604 FKM196604:FKX196604 FUI196604:FUT196604 GEE196604:GEP196604 GOA196604:GOL196604 GXW196604:GYH196604 HHS196604:HID196604 HRO196604:HRZ196604 IBK196604:IBV196604 ILG196604:ILR196604 IVC196604:IVN196604 JEY196604:JFJ196604 JOU196604:JPF196604 JYQ196604:JZB196604 KIM196604:KIX196604 KSI196604:KST196604 LCE196604:LCP196604 LMA196604:LML196604 LVW196604:LWH196604 MFS196604:MGD196604 MPO196604:MPZ196604 MZK196604:MZV196604 NJG196604:NJR196604 NTC196604:NTN196604 OCY196604:ODJ196604 OMU196604:ONF196604 OWQ196604:OXB196604 PGM196604:PGX196604 PQI196604:PQT196604 QAE196604:QAP196604 QKA196604:QKL196604 QTW196604:QUH196604 RDS196604:RED196604 RNO196604:RNZ196604 RXK196604:RXV196604 SHG196604:SHR196604 SRC196604:SRN196604 TAY196604:TBJ196604 TKU196604:TLF196604 TUQ196604:TVB196604 UEM196604:UEX196604 UOI196604:UOT196604 UYE196604:UYP196604 VIA196604:VIL196604 VRW196604:VSH196604 WBS196604:WCD196604 WLO196604:WLZ196604 WVK196604:WVV196604 C262140:N262140 IY262140:JJ262140 SU262140:TF262140 ACQ262140:ADB262140 AMM262140:AMX262140 AWI262140:AWT262140 BGE262140:BGP262140 BQA262140:BQL262140 BZW262140:CAH262140 CJS262140:CKD262140 CTO262140:CTZ262140 DDK262140:DDV262140 DNG262140:DNR262140 DXC262140:DXN262140 EGY262140:EHJ262140 EQU262140:ERF262140 FAQ262140:FBB262140 FKM262140:FKX262140 FUI262140:FUT262140 GEE262140:GEP262140 GOA262140:GOL262140 GXW262140:GYH262140 HHS262140:HID262140 HRO262140:HRZ262140 IBK262140:IBV262140 ILG262140:ILR262140 IVC262140:IVN262140 JEY262140:JFJ262140 JOU262140:JPF262140 JYQ262140:JZB262140 KIM262140:KIX262140 KSI262140:KST262140 LCE262140:LCP262140 LMA262140:LML262140 LVW262140:LWH262140 MFS262140:MGD262140 MPO262140:MPZ262140 MZK262140:MZV262140 NJG262140:NJR262140 NTC262140:NTN262140 OCY262140:ODJ262140 OMU262140:ONF262140 OWQ262140:OXB262140 PGM262140:PGX262140 PQI262140:PQT262140 QAE262140:QAP262140 QKA262140:QKL262140 QTW262140:QUH262140 RDS262140:RED262140 RNO262140:RNZ262140 RXK262140:RXV262140 SHG262140:SHR262140 SRC262140:SRN262140 TAY262140:TBJ262140 TKU262140:TLF262140 TUQ262140:TVB262140 UEM262140:UEX262140 UOI262140:UOT262140 UYE262140:UYP262140 VIA262140:VIL262140 VRW262140:VSH262140 WBS262140:WCD262140 WLO262140:WLZ262140 WVK262140:WVV262140 C327676:N327676 IY327676:JJ327676 SU327676:TF327676 ACQ327676:ADB327676 AMM327676:AMX327676 AWI327676:AWT327676 BGE327676:BGP327676 BQA327676:BQL327676 BZW327676:CAH327676 CJS327676:CKD327676 CTO327676:CTZ327676 DDK327676:DDV327676 DNG327676:DNR327676 DXC327676:DXN327676 EGY327676:EHJ327676 EQU327676:ERF327676 FAQ327676:FBB327676 FKM327676:FKX327676 FUI327676:FUT327676 GEE327676:GEP327676 GOA327676:GOL327676 GXW327676:GYH327676 HHS327676:HID327676 HRO327676:HRZ327676 IBK327676:IBV327676 ILG327676:ILR327676 IVC327676:IVN327676 JEY327676:JFJ327676 JOU327676:JPF327676 JYQ327676:JZB327676 KIM327676:KIX327676 KSI327676:KST327676 LCE327676:LCP327676 LMA327676:LML327676 LVW327676:LWH327676 MFS327676:MGD327676 MPO327676:MPZ327676 MZK327676:MZV327676 NJG327676:NJR327676 NTC327676:NTN327676 OCY327676:ODJ327676 OMU327676:ONF327676 OWQ327676:OXB327676 PGM327676:PGX327676 PQI327676:PQT327676 QAE327676:QAP327676 QKA327676:QKL327676 QTW327676:QUH327676 RDS327676:RED327676 RNO327676:RNZ327676 RXK327676:RXV327676 SHG327676:SHR327676 SRC327676:SRN327676 TAY327676:TBJ327676 TKU327676:TLF327676 TUQ327676:TVB327676 UEM327676:UEX327676 UOI327676:UOT327676 UYE327676:UYP327676 VIA327676:VIL327676 VRW327676:VSH327676 WBS327676:WCD327676 WLO327676:WLZ327676 WVK327676:WVV327676 C393212:N393212 IY393212:JJ393212 SU393212:TF393212 ACQ393212:ADB393212 AMM393212:AMX393212 AWI393212:AWT393212 BGE393212:BGP393212 BQA393212:BQL393212 BZW393212:CAH393212 CJS393212:CKD393212 CTO393212:CTZ393212 DDK393212:DDV393212 DNG393212:DNR393212 DXC393212:DXN393212 EGY393212:EHJ393212 EQU393212:ERF393212 FAQ393212:FBB393212 FKM393212:FKX393212 FUI393212:FUT393212 GEE393212:GEP393212 GOA393212:GOL393212 GXW393212:GYH393212 HHS393212:HID393212 HRO393212:HRZ393212 IBK393212:IBV393212 ILG393212:ILR393212 IVC393212:IVN393212 JEY393212:JFJ393212 JOU393212:JPF393212 JYQ393212:JZB393212 KIM393212:KIX393212 KSI393212:KST393212 LCE393212:LCP393212 LMA393212:LML393212 LVW393212:LWH393212 MFS393212:MGD393212 MPO393212:MPZ393212 MZK393212:MZV393212 NJG393212:NJR393212 NTC393212:NTN393212 OCY393212:ODJ393212 OMU393212:ONF393212 OWQ393212:OXB393212 PGM393212:PGX393212 PQI393212:PQT393212 QAE393212:QAP393212 QKA393212:QKL393212 QTW393212:QUH393212 RDS393212:RED393212 RNO393212:RNZ393212 RXK393212:RXV393212 SHG393212:SHR393212 SRC393212:SRN393212 TAY393212:TBJ393212 TKU393212:TLF393212 TUQ393212:TVB393212 UEM393212:UEX393212 UOI393212:UOT393212 UYE393212:UYP393212 VIA393212:VIL393212 VRW393212:VSH393212 WBS393212:WCD393212 WLO393212:WLZ393212 WVK393212:WVV393212 C458748:N458748 IY458748:JJ458748 SU458748:TF458748 ACQ458748:ADB458748 AMM458748:AMX458748 AWI458748:AWT458748 BGE458748:BGP458748 BQA458748:BQL458748 BZW458748:CAH458748 CJS458748:CKD458748 CTO458748:CTZ458748 DDK458748:DDV458748 DNG458748:DNR458748 DXC458748:DXN458748 EGY458748:EHJ458748 EQU458748:ERF458748 FAQ458748:FBB458748 FKM458748:FKX458748 FUI458748:FUT458748 GEE458748:GEP458748 GOA458748:GOL458748 GXW458748:GYH458748 HHS458748:HID458748 HRO458748:HRZ458748 IBK458748:IBV458748 ILG458748:ILR458748 IVC458748:IVN458748 JEY458748:JFJ458748 JOU458748:JPF458748 JYQ458748:JZB458748 KIM458748:KIX458748 KSI458748:KST458748 LCE458748:LCP458748 LMA458748:LML458748 LVW458748:LWH458748 MFS458748:MGD458748 MPO458748:MPZ458748 MZK458748:MZV458748 NJG458748:NJR458748 NTC458748:NTN458748 OCY458748:ODJ458748 OMU458748:ONF458748 OWQ458748:OXB458748 PGM458748:PGX458748 PQI458748:PQT458748 QAE458748:QAP458748 QKA458748:QKL458748 QTW458748:QUH458748 RDS458748:RED458748 RNO458748:RNZ458748 RXK458748:RXV458748 SHG458748:SHR458748 SRC458748:SRN458748 TAY458748:TBJ458748 TKU458748:TLF458748 TUQ458748:TVB458748 UEM458748:UEX458748 UOI458748:UOT458748 UYE458748:UYP458748 VIA458748:VIL458748 VRW458748:VSH458748 WBS458748:WCD458748 WLO458748:WLZ458748 WVK458748:WVV458748 C524284:N524284 IY524284:JJ524284 SU524284:TF524284 ACQ524284:ADB524284 AMM524284:AMX524284 AWI524284:AWT524284 BGE524284:BGP524284 BQA524284:BQL524284 BZW524284:CAH524284 CJS524284:CKD524284 CTO524284:CTZ524284 DDK524284:DDV524284 DNG524284:DNR524284 DXC524284:DXN524284 EGY524284:EHJ524284 EQU524284:ERF524284 FAQ524284:FBB524284 FKM524284:FKX524284 FUI524284:FUT524284 GEE524284:GEP524284 GOA524284:GOL524284 GXW524284:GYH524284 HHS524284:HID524284 HRO524284:HRZ524284 IBK524284:IBV524284 ILG524284:ILR524284 IVC524284:IVN524284 JEY524284:JFJ524284 JOU524284:JPF524284 JYQ524284:JZB524284 KIM524284:KIX524284 KSI524284:KST524284 LCE524284:LCP524284 LMA524284:LML524284 LVW524284:LWH524284 MFS524284:MGD524284 MPO524284:MPZ524284 MZK524284:MZV524284 NJG524284:NJR524284 NTC524284:NTN524284 OCY524284:ODJ524284 OMU524284:ONF524284 OWQ524284:OXB524284 PGM524284:PGX524284 PQI524284:PQT524284 QAE524284:QAP524284 QKA524284:QKL524284 QTW524284:QUH524284 RDS524284:RED524284 RNO524284:RNZ524284 RXK524284:RXV524284 SHG524284:SHR524284 SRC524284:SRN524284 TAY524284:TBJ524284 TKU524284:TLF524284 TUQ524284:TVB524284 UEM524284:UEX524284 UOI524284:UOT524284 UYE524284:UYP524284 VIA524284:VIL524284 VRW524284:VSH524284 WBS524284:WCD524284 WLO524284:WLZ524284 WVK524284:WVV524284 C589820:N589820 IY589820:JJ589820 SU589820:TF589820 ACQ589820:ADB589820 AMM589820:AMX589820 AWI589820:AWT589820 BGE589820:BGP589820 BQA589820:BQL589820 BZW589820:CAH589820 CJS589820:CKD589820 CTO589820:CTZ589820 DDK589820:DDV589820 DNG589820:DNR589820 DXC589820:DXN589820 EGY589820:EHJ589820 EQU589820:ERF589820 FAQ589820:FBB589820 FKM589820:FKX589820 FUI589820:FUT589820 GEE589820:GEP589820 GOA589820:GOL589820 GXW589820:GYH589820 HHS589820:HID589820 HRO589820:HRZ589820 IBK589820:IBV589820 ILG589820:ILR589820 IVC589820:IVN589820 JEY589820:JFJ589820 JOU589820:JPF589820 JYQ589820:JZB589820 KIM589820:KIX589820 KSI589820:KST589820 LCE589820:LCP589820 LMA589820:LML589820 LVW589820:LWH589820 MFS589820:MGD589820 MPO589820:MPZ589820 MZK589820:MZV589820 NJG589820:NJR589820 NTC589820:NTN589820 OCY589820:ODJ589820 OMU589820:ONF589820 OWQ589820:OXB589820 PGM589820:PGX589820 PQI589820:PQT589820 QAE589820:QAP589820 QKA589820:QKL589820 QTW589820:QUH589820 RDS589820:RED589820 RNO589820:RNZ589820 RXK589820:RXV589820 SHG589820:SHR589820 SRC589820:SRN589820 TAY589820:TBJ589820 TKU589820:TLF589820 TUQ589820:TVB589820 UEM589820:UEX589820 UOI589820:UOT589820 UYE589820:UYP589820 VIA589820:VIL589820 VRW589820:VSH589820 WBS589820:WCD589820 WLO589820:WLZ589820 WVK589820:WVV589820 C655356:N655356 IY655356:JJ655356 SU655356:TF655356 ACQ655356:ADB655356 AMM655356:AMX655356 AWI655356:AWT655356 BGE655356:BGP655356 BQA655356:BQL655356 BZW655356:CAH655356 CJS655356:CKD655356 CTO655356:CTZ655356 DDK655356:DDV655356 DNG655356:DNR655356 DXC655356:DXN655356 EGY655356:EHJ655356 EQU655356:ERF655356 FAQ655356:FBB655356 FKM655356:FKX655356 FUI655356:FUT655356 GEE655356:GEP655356 GOA655356:GOL655356 GXW655356:GYH655356 HHS655356:HID655356 HRO655356:HRZ655356 IBK655356:IBV655356 ILG655356:ILR655356 IVC655356:IVN655356 JEY655356:JFJ655356 JOU655356:JPF655356 JYQ655356:JZB655356 KIM655356:KIX655356 KSI655356:KST655356 LCE655356:LCP655356 LMA655356:LML655356 LVW655356:LWH655356 MFS655356:MGD655356 MPO655356:MPZ655356 MZK655356:MZV655356 NJG655356:NJR655356 NTC655356:NTN655356 OCY655356:ODJ655356 OMU655356:ONF655356 OWQ655356:OXB655356 PGM655356:PGX655356 PQI655356:PQT655356 QAE655356:QAP655356 QKA655356:QKL655356 QTW655356:QUH655356 RDS655356:RED655356 RNO655356:RNZ655356 RXK655356:RXV655356 SHG655356:SHR655356 SRC655356:SRN655356 TAY655356:TBJ655356 TKU655356:TLF655356 TUQ655356:TVB655356 UEM655356:UEX655356 UOI655356:UOT655356 UYE655356:UYP655356 VIA655356:VIL655356 VRW655356:VSH655356 WBS655356:WCD655356 WLO655356:WLZ655356 WVK655356:WVV655356 C720892:N720892 IY720892:JJ720892 SU720892:TF720892 ACQ720892:ADB720892 AMM720892:AMX720892 AWI720892:AWT720892 BGE720892:BGP720892 BQA720892:BQL720892 BZW720892:CAH720892 CJS720892:CKD720892 CTO720892:CTZ720892 DDK720892:DDV720892 DNG720892:DNR720892 DXC720892:DXN720892 EGY720892:EHJ720892 EQU720892:ERF720892 FAQ720892:FBB720892 FKM720892:FKX720892 FUI720892:FUT720892 GEE720892:GEP720892 GOA720892:GOL720892 GXW720892:GYH720892 HHS720892:HID720892 HRO720892:HRZ720892 IBK720892:IBV720892 ILG720892:ILR720892 IVC720892:IVN720892 JEY720892:JFJ720892 JOU720892:JPF720892 JYQ720892:JZB720892 KIM720892:KIX720892 KSI720892:KST720892 LCE720892:LCP720892 LMA720892:LML720892 LVW720892:LWH720892 MFS720892:MGD720892 MPO720892:MPZ720892 MZK720892:MZV720892 NJG720892:NJR720892 NTC720892:NTN720892 OCY720892:ODJ720892 OMU720892:ONF720892 OWQ720892:OXB720892 PGM720892:PGX720892 PQI720892:PQT720892 QAE720892:QAP720892 QKA720892:QKL720892 QTW720892:QUH720892 RDS720892:RED720892 RNO720892:RNZ720892 RXK720892:RXV720892 SHG720892:SHR720892 SRC720892:SRN720892 TAY720892:TBJ720892 TKU720892:TLF720892 TUQ720892:TVB720892 UEM720892:UEX720892 UOI720892:UOT720892 UYE720892:UYP720892 VIA720892:VIL720892 VRW720892:VSH720892 WBS720892:WCD720892 WLO720892:WLZ720892 WVK720892:WVV720892 C786428:N786428 IY786428:JJ786428 SU786428:TF786428 ACQ786428:ADB786428 AMM786428:AMX786428 AWI786428:AWT786428 BGE786428:BGP786428 BQA786428:BQL786428 BZW786428:CAH786428 CJS786428:CKD786428 CTO786428:CTZ786428 DDK786428:DDV786428 DNG786428:DNR786428 DXC786428:DXN786428 EGY786428:EHJ786428 EQU786428:ERF786428 FAQ786428:FBB786428 FKM786428:FKX786428 FUI786428:FUT786428 GEE786428:GEP786428 GOA786428:GOL786428 GXW786428:GYH786428 HHS786428:HID786428 HRO786428:HRZ786428 IBK786428:IBV786428 ILG786428:ILR786428 IVC786428:IVN786428 JEY786428:JFJ786428 JOU786428:JPF786428 JYQ786428:JZB786428 KIM786428:KIX786428 KSI786428:KST786428 LCE786428:LCP786428 LMA786428:LML786428 LVW786428:LWH786428 MFS786428:MGD786428 MPO786428:MPZ786428 MZK786428:MZV786428 NJG786428:NJR786428 NTC786428:NTN786428 OCY786428:ODJ786428 OMU786428:ONF786428 OWQ786428:OXB786428 PGM786428:PGX786428 PQI786428:PQT786428 QAE786428:QAP786428 QKA786428:QKL786428 QTW786428:QUH786428 RDS786428:RED786428 RNO786428:RNZ786428 RXK786428:RXV786428 SHG786428:SHR786428 SRC786428:SRN786428 TAY786428:TBJ786428 TKU786428:TLF786428 TUQ786428:TVB786428 UEM786428:UEX786428 UOI786428:UOT786428 UYE786428:UYP786428 VIA786428:VIL786428 VRW786428:VSH786428 WBS786428:WCD786428 WLO786428:WLZ786428 WVK786428:WVV786428 C851964:N851964 IY851964:JJ851964 SU851964:TF851964 ACQ851964:ADB851964 AMM851964:AMX851964 AWI851964:AWT851964 BGE851964:BGP851964 BQA851964:BQL851964 BZW851964:CAH851964 CJS851964:CKD851964 CTO851964:CTZ851964 DDK851964:DDV851964 DNG851964:DNR851964 DXC851964:DXN851964 EGY851964:EHJ851964 EQU851964:ERF851964 FAQ851964:FBB851964 FKM851964:FKX851964 FUI851964:FUT851964 GEE851964:GEP851964 GOA851964:GOL851964 GXW851964:GYH851964 HHS851964:HID851964 HRO851964:HRZ851964 IBK851964:IBV851964 ILG851964:ILR851964 IVC851964:IVN851964 JEY851964:JFJ851964 JOU851964:JPF851964 JYQ851964:JZB851964 KIM851964:KIX851964 KSI851964:KST851964 LCE851964:LCP851964 LMA851964:LML851964 LVW851964:LWH851964 MFS851964:MGD851964 MPO851964:MPZ851964 MZK851964:MZV851964 NJG851964:NJR851964 NTC851964:NTN851964 OCY851964:ODJ851964 OMU851964:ONF851964 OWQ851964:OXB851964 PGM851964:PGX851964 PQI851964:PQT851964 QAE851964:QAP851964 QKA851964:QKL851964 QTW851964:QUH851964 RDS851964:RED851964 RNO851964:RNZ851964 RXK851964:RXV851964 SHG851964:SHR851964 SRC851964:SRN851964 TAY851964:TBJ851964 TKU851964:TLF851964 TUQ851964:TVB851964 UEM851964:UEX851964 UOI851964:UOT851964 UYE851964:UYP851964 VIA851964:VIL851964 VRW851964:VSH851964 WBS851964:WCD851964 WLO851964:WLZ851964 WVK851964:WVV851964 C917500:N917500 IY917500:JJ917500 SU917500:TF917500 ACQ917500:ADB917500 AMM917500:AMX917500 AWI917500:AWT917500 BGE917500:BGP917500 BQA917500:BQL917500 BZW917500:CAH917500 CJS917500:CKD917500 CTO917500:CTZ917500 DDK917500:DDV917500 DNG917500:DNR917500 DXC917500:DXN917500 EGY917500:EHJ917500 EQU917500:ERF917500 FAQ917500:FBB917500 FKM917500:FKX917500 FUI917500:FUT917500 GEE917500:GEP917500 GOA917500:GOL917500 GXW917500:GYH917500 HHS917500:HID917500 HRO917500:HRZ917500 IBK917500:IBV917500 ILG917500:ILR917500 IVC917500:IVN917500 JEY917500:JFJ917500 JOU917500:JPF917500 JYQ917500:JZB917500 KIM917500:KIX917500 KSI917500:KST917500 LCE917500:LCP917500 LMA917500:LML917500 LVW917500:LWH917500 MFS917500:MGD917500 MPO917500:MPZ917500 MZK917500:MZV917500 NJG917500:NJR917500 NTC917500:NTN917500 OCY917500:ODJ917500 OMU917500:ONF917500 OWQ917500:OXB917500 PGM917500:PGX917500 PQI917500:PQT917500 QAE917500:QAP917500 QKA917500:QKL917500 QTW917500:QUH917500 RDS917500:RED917500 RNO917500:RNZ917500 RXK917500:RXV917500 SHG917500:SHR917500 SRC917500:SRN917500 TAY917500:TBJ917500 TKU917500:TLF917500 TUQ917500:TVB917500 UEM917500:UEX917500 UOI917500:UOT917500 UYE917500:UYP917500 VIA917500:VIL917500 VRW917500:VSH917500 WBS917500:WCD917500 WLO917500:WLZ917500 WVK917500:WVV917500 C983036:N983036 IY983036:JJ983036 SU983036:TF983036 ACQ983036:ADB983036 AMM983036:AMX983036 AWI983036:AWT983036 BGE983036:BGP983036 BQA983036:BQL983036 BZW983036:CAH983036 CJS983036:CKD983036 CTO983036:CTZ983036 DDK983036:DDV983036 DNG983036:DNR983036 DXC983036:DXN983036 EGY983036:EHJ983036 EQU983036:ERF983036 FAQ983036:FBB983036 FKM983036:FKX983036 FUI983036:FUT983036 GEE983036:GEP983036 GOA983036:GOL983036 GXW983036:GYH983036 HHS983036:HID983036 HRO983036:HRZ983036 IBK983036:IBV983036 ILG983036:ILR983036 IVC983036:IVN983036 JEY983036:JFJ983036 JOU983036:JPF983036 JYQ983036:JZB983036 KIM983036:KIX983036 KSI983036:KST983036 LCE983036:LCP983036 LMA983036:LML983036 LVW983036:LWH983036 MFS983036:MGD983036 MPO983036:MPZ983036 MZK983036:MZV983036 NJG983036:NJR983036 NTC983036:NTN983036 OCY983036:ODJ983036 OMU983036:ONF983036 OWQ983036:OXB983036 PGM983036:PGX983036 PQI983036:PQT983036 QAE983036:QAP983036 QKA983036:QKL983036 QTW983036:QUH983036 RDS983036:RED983036 RNO983036:RNZ983036 RXK983036:RXV983036 SHG983036:SHR983036 SRC983036:SRN983036 TAY983036:TBJ983036 TKU983036:TLF983036 TUQ983036:TVB983036 UEM983036:UEX983036 UOI983036:UOT983036 UYE983036:UYP983036 VIA983036:VIL983036 VRW983036:VSH983036 WBS983036:WCD983036 WLO983036:WLZ983036 WVK983036:WVV983036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C98:N98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WVK983114:WVV983114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C44:N44 C26:N26 E62:G62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WVK80:WVV80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C68:N68 C116:N116 C110:N110 WVK128:WVV128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C104:N104 WVK158:WVV158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C146:N146 C122:N122 WVK152:WVV152 WLO152:WLZ152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C152:N152 C92:N92 C86:N86 C80:N80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C128:N128 C140:N140 C134:N134</xm:sqref>
        </x14:dataValidation>
        <x14:dataValidation type="list" showInputMessage="1" showErrorMessage="1" xr:uid="{5721A383-6A3E-4224-8AD7-84A6399DCC3B}">
          <x14:formula1>
            <xm:f>Вид_Экзамена</xm:f>
          </x14:formula1>
          <xm:sqref>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C65533:N65533 IY65533:JJ65533 SU65533:TF65533 ACQ65533:ADB65533 AMM65533:AMX65533 AWI65533:AWT65533 BGE65533:BGP65533 BQA65533:BQL65533 BZW65533:CAH65533 CJS65533:CKD65533 CTO65533:CTZ65533 DDK65533:DDV65533 DNG65533:DNR65533 DXC65533:DXN65533 EGY65533:EHJ65533 EQU65533:ERF65533 FAQ65533:FBB65533 FKM65533:FKX65533 FUI65533:FUT65533 GEE65533:GEP65533 GOA65533:GOL65533 GXW65533:GYH65533 HHS65533:HID65533 HRO65533:HRZ65533 IBK65533:IBV65533 ILG65533:ILR65533 IVC65533:IVN65533 JEY65533:JFJ65533 JOU65533:JPF65533 JYQ65533:JZB65533 KIM65533:KIX65533 KSI65533:KST65533 LCE65533:LCP65533 LMA65533:LML65533 LVW65533:LWH65533 MFS65533:MGD65533 MPO65533:MPZ65533 MZK65533:MZV65533 NJG65533:NJR65533 NTC65533:NTN65533 OCY65533:ODJ65533 OMU65533:ONF65533 OWQ65533:OXB65533 PGM65533:PGX65533 PQI65533:PQT65533 QAE65533:QAP65533 QKA65533:QKL65533 QTW65533:QUH65533 RDS65533:RED65533 RNO65533:RNZ65533 RXK65533:RXV65533 SHG65533:SHR65533 SRC65533:SRN65533 TAY65533:TBJ65533 TKU65533:TLF65533 TUQ65533:TVB65533 UEM65533:UEX65533 UOI65533:UOT65533 UYE65533:UYP65533 VIA65533:VIL65533 VRW65533:VSH65533 WBS65533:WCD65533 WLO65533:WLZ65533 WVK65533:WVV65533 C131069:N131069 IY131069:JJ131069 SU131069:TF131069 ACQ131069:ADB131069 AMM131069:AMX131069 AWI131069:AWT131069 BGE131069:BGP131069 BQA131069:BQL131069 BZW131069:CAH131069 CJS131069:CKD131069 CTO131069:CTZ131069 DDK131069:DDV131069 DNG131069:DNR131069 DXC131069:DXN131069 EGY131069:EHJ131069 EQU131069:ERF131069 FAQ131069:FBB131069 FKM131069:FKX131069 FUI131069:FUT131069 GEE131069:GEP131069 GOA131069:GOL131069 GXW131069:GYH131069 HHS131069:HID131069 HRO131069:HRZ131069 IBK131069:IBV131069 ILG131069:ILR131069 IVC131069:IVN131069 JEY131069:JFJ131069 JOU131069:JPF131069 JYQ131069:JZB131069 KIM131069:KIX131069 KSI131069:KST131069 LCE131069:LCP131069 LMA131069:LML131069 LVW131069:LWH131069 MFS131069:MGD131069 MPO131069:MPZ131069 MZK131069:MZV131069 NJG131069:NJR131069 NTC131069:NTN131069 OCY131069:ODJ131069 OMU131069:ONF131069 OWQ131069:OXB131069 PGM131069:PGX131069 PQI131069:PQT131069 QAE131069:QAP131069 QKA131069:QKL131069 QTW131069:QUH131069 RDS131069:RED131069 RNO131069:RNZ131069 RXK131069:RXV131069 SHG131069:SHR131069 SRC131069:SRN131069 TAY131069:TBJ131069 TKU131069:TLF131069 TUQ131069:TVB131069 UEM131069:UEX131069 UOI131069:UOT131069 UYE131069:UYP131069 VIA131069:VIL131069 VRW131069:VSH131069 WBS131069:WCD131069 WLO131069:WLZ131069 WVK131069:WVV131069 C196605:N196605 IY196605:JJ196605 SU196605:TF196605 ACQ196605:ADB196605 AMM196605:AMX196605 AWI196605:AWT196605 BGE196605:BGP196605 BQA196605:BQL196605 BZW196605:CAH196605 CJS196605:CKD196605 CTO196605:CTZ196605 DDK196605:DDV196605 DNG196605:DNR196605 DXC196605:DXN196605 EGY196605:EHJ196605 EQU196605:ERF196605 FAQ196605:FBB196605 FKM196605:FKX196605 FUI196605:FUT196605 GEE196605:GEP196605 GOA196605:GOL196605 GXW196605:GYH196605 HHS196605:HID196605 HRO196605:HRZ196605 IBK196605:IBV196605 ILG196605:ILR196605 IVC196605:IVN196605 JEY196605:JFJ196605 JOU196605:JPF196605 JYQ196605:JZB196605 KIM196605:KIX196605 KSI196605:KST196605 LCE196605:LCP196605 LMA196605:LML196605 LVW196605:LWH196605 MFS196605:MGD196605 MPO196605:MPZ196605 MZK196605:MZV196605 NJG196605:NJR196605 NTC196605:NTN196605 OCY196605:ODJ196605 OMU196605:ONF196605 OWQ196605:OXB196605 PGM196605:PGX196605 PQI196605:PQT196605 QAE196605:QAP196605 QKA196605:QKL196605 QTW196605:QUH196605 RDS196605:RED196605 RNO196605:RNZ196605 RXK196605:RXV196605 SHG196605:SHR196605 SRC196605:SRN196605 TAY196605:TBJ196605 TKU196605:TLF196605 TUQ196605:TVB196605 UEM196605:UEX196605 UOI196605:UOT196605 UYE196605:UYP196605 VIA196605:VIL196605 VRW196605:VSH196605 WBS196605:WCD196605 WLO196605:WLZ196605 WVK196605:WVV196605 C262141:N262141 IY262141:JJ262141 SU262141:TF262141 ACQ262141:ADB262141 AMM262141:AMX262141 AWI262141:AWT262141 BGE262141:BGP262141 BQA262141:BQL262141 BZW262141:CAH262141 CJS262141:CKD262141 CTO262141:CTZ262141 DDK262141:DDV262141 DNG262141:DNR262141 DXC262141:DXN262141 EGY262141:EHJ262141 EQU262141:ERF262141 FAQ262141:FBB262141 FKM262141:FKX262141 FUI262141:FUT262141 GEE262141:GEP262141 GOA262141:GOL262141 GXW262141:GYH262141 HHS262141:HID262141 HRO262141:HRZ262141 IBK262141:IBV262141 ILG262141:ILR262141 IVC262141:IVN262141 JEY262141:JFJ262141 JOU262141:JPF262141 JYQ262141:JZB262141 KIM262141:KIX262141 KSI262141:KST262141 LCE262141:LCP262141 LMA262141:LML262141 LVW262141:LWH262141 MFS262141:MGD262141 MPO262141:MPZ262141 MZK262141:MZV262141 NJG262141:NJR262141 NTC262141:NTN262141 OCY262141:ODJ262141 OMU262141:ONF262141 OWQ262141:OXB262141 PGM262141:PGX262141 PQI262141:PQT262141 QAE262141:QAP262141 QKA262141:QKL262141 QTW262141:QUH262141 RDS262141:RED262141 RNO262141:RNZ262141 RXK262141:RXV262141 SHG262141:SHR262141 SRC262141:SRN262141 TAY262141:TBJ262141 TKU262141:TLF262141 TUQ262141:TVB262141 UEM262141:UEX262141 UOI262141:UOT262141 UYE262141:UYP262141 VIA262141:VIL262141 VRW262141:VSH262141 WBS262141:WCD262141 WLO262141:WLZ262141 WVK262141:WVV262141 C327677:N327677 IY327677:JJ327677 SU327677:TF327677 ACQ327677:ADB327677 AMM327677:AMX327677 AWI327677:AWT327677 BGE327677:BGP327677 BQA327677:BQL327677 BZW327677:CAH327677 CJS327677:CKD327677 CTO327677:CTZ327677 DDK327677:DDV327677 DNG327677:DNR327677 DXC327677:DXN327677 EGY327677:EHJ327677 EQU327677:ERF327677 FAQ327677:FBB327677 FKM327677:FKX327677 FUI327677:FUT327677 GEE327677:GEP327677 GOA327677:GOL327677 GXW327677:GYH327677 HHS327677:HID327677 HRO327677:HRZ327677 IBK327677:IBV327677 ILG327677:ILR327677 IVC327677:IVN327677 JEY327677:JFJ327677 JOU327677:JPF327677 JYQ327677:JZB327677 KIM327677:KIX327677 KSI327677:KST327677 LCE327677:LCP327677 LMA327677:LML327677 LVW327677:LWH327677 MFS327677:MGD327677 MPO327677:MPZ327677 MZK327677:MZV327677 NJG327677:NJR327677 NTC327677:NTN327677 OCY327677:ODJ327677 OMU327677:ONF327677 OWQ327677:OXB327677 PGM327677:PGX327677 PQI327677:PQT327677 QAE327677:QAP327677 QKA327677:QKL327677 QTW327677:QUH327677 RDS327677:RED327677 RNO327677:RNZ327677 RXK327677:RXV327677 SHG327677:SHR327677 SRC327677:SRN327677 TAY327677:TBJ327677 TKU327677:TLF327677 TUQ327677:TVB327677 UEM327677:UEX327677 UOI327677:UOT327677 UYE327677:UYP327677 VIA327677:VIL327677 VRW327677:VSH327677 WBS327677:WCD327677 WLO327677:WLZ327677 WVK327677:WVV327677 C393213:N393213 IY393213:JJ393213 SU393213:TF393213 ACQ393213:ADB393213 AMM393213:AMX393213 AWI393213:AWT393213 BGE393213:BGP393213 BQA393213:BQL393213 BZW393213:CAH393213 CJS393213:CKD393213 CTO393213:CTZ393213 DDK393213:DDV393213 DNG393213:DNR393213 DXC393213:DXN393213 EGY393213:EHJ393213 EQU393213:ERF393213 FAQ393213:FBB393213 FKM393213:FKX393213 FUI393213:FUT393213 GEE393213:GEP393213 GOA393213:GOL393213 GXW393213:GYH393213 HHS393213:HID393213 HRO393213:HRZ393213 IBK393213:IBV393213 ILG393213:ILR393213 IVC393213:IVN393213 JEY393213:JFJ393213 JOU393213:JPF393213 JYQ393213:JZB393213 KIM393213:KIX393213 KSI393213:KST393213 LCE393213:LCP393213 LMA393213:LML393213 LVW393213:LWH393213 MFS393213:MGD393213 MPO393213:MPZ393213 MZK393213:MZV393213 NJG393213:NJR393213 NTC393213:NTN393213 OCY393213:ODJ393213 OMU393213:ONF393213 OWQ393213:OXB393213 PGM393213:PGX393213 PQI393213:PQT393213 QAE393213:QAP393213 QKA393213:QKL393213 QTW393213:QUH393213 RDS393213:RED393213 RNO393213:RNZ393213 RXK393213:RXV393213 SHG393213:SHR393213 SRC393213:SRN393213 TAY393213:TBJ393213 TKU393213:TLF393213 TUQ393213:TVB393213 UEM393213:UEX393213 UOI393213:UOT393213 UYE393213:UYP393213 VIA393213:VIL393213 VRW393213:VSH393213 WBS393213:WCD393213 WLO393213:WLZ393213 WVK393213:WVV393213 C458749:N458749 IY458749:JJ458749 SU458749:TF458749 ACQ458749:ADB458749 AMM458749:AMX458749 AWI458749:AWT458749 BGE458749:BGP458749 BQA458749:BQL458749 BZW458749:CAH458749 CJS458749:CKD458749 CTO458749:CTZ458749 DDK458749:DDV458749 DNG458749:DNR458749 DXC458749:DXN458749 EGY458749:EHJ458749 EQU458749:ERF458749 FAQ458749:FBB458749 FKM458749:FKX458749 FUI458749:FUT458749 GEE458749:GEP458749 GOA458749:GOL458749 GXW458749:GYH458749 HHS458749:HID458749 HRO458749:HRZ458749 IBK458749:IBV458749 ILG458749:ILR458749 IVC458749:IVN458749 JEY458749:JFJ458749 JOU458749:JPF458749 JYQ458749:JZB458749 KIM458749:KIX458749 KSI458749:KST458749 LCE458749:LCP458749 LMA458749:LML458749 LVW458749:LWH458749 MFS458749:MGD458749 MPO458749:MPZ458749 MZK458749:MZV458749 NJG458749:NJR458749 NTC458749:NTN458749 OCY458749:ODJ458749 OMU458749:ONF458749 OWQ458749:OXB458749 PGM458749:PGX458749 PQI458749:PQT458749 QAE458749:QAP458749 QKA458749:QKL458749 QTW458749:QUH458749 RDS458749:RED458749 RNO458749:RNZ458749 RXK458749:RXV458749 SHG458749:SHR458749 SRC458749:SRN458749 TAY458749:TBJ458749 TKU458749:TLF458749 TUQ458749:TVB458749 UEM458749:UEX458749 UOI458749:UOT458749 UYE458749:UYP458749 VIA458749:VIL458749 VRW458749:VSH458749 WBS458749:WCD458749 WLO458749:WLZ458749 WVK458749:WVV458749 C524285:N524285 IY524285:JJ524285 SU524285:TF524285 ACQ524285:ADB524285 AMM524285:AMX524285 AWI524285:AWT524285 BGE524285:BGP524285 BQA524285:BQL524285 BZW524285:CAH524285 CJS524285:CKD524285 CTO524285:CTZ524285 DDK524285:DDV524285 DNG524285:DNR524285 DXC524285:DXN524285 EGY524285:EHJ524285 EQU524285:ERF524285 FAQ524285:FBB524285 FKM524285:FKX524285 FUI524285:FUT524285 GEE524285:GEP524285 GOA524285:GOL524285 GXW524285:GYH524285 HHS524285:HID524285 HRO524285:HRZ524285 IBK524285:IBV524285 ILG524285:ILR524285 IVC524285:IVN524285 JEY524285:JFJ524285 JOU524285:JPF524285 JYQ524285:JZB524285 KIM524285:KIX524285 KSI524285:KST524285 LCE524285:LCP524285 LMA524285:LML524285 LVW524285:LWH524285 MFS524285:MGD524285 MPO524285:MPZ524285 MZK524285:MZV524285 NJG524285:NJR524285 NTC524285:NTN524285 OCY524285:ODJ524285 OMU524285:ONF524285 OWQ524285:OXB524285 PGM524285:PGX524285 PQI524285:PQT524285 QAE524285:QAP524285 QKA524285:QKL524285 QTW524285:QUH524285 RDS524285:RED524285 RNO524285:RNZ524285 RXK524285:RXV524285 SHG524285:SHR524285 SRC524285:SRN524285 TAY524285:TBJ524285 TKU524285:TLF524285 TUQ524285:TVB524285 UEM524285:UEX524285 UOI524285:UOT524285 UYE524285:UYP524285 VIA524285:VIL524285 VRW524285:VSH524285 WBS524285:WCD524285 WLO524285:WLZ524285 WVK524285:WVV524285 C589821:N589821 IY589821:JJ589821 SU589821:TF589821 ACQ589821:ADB589821 AMM589821:AMX589821 AWI589821:AWT589821 BGE589821:BGP589821 BQA589821:BQL589821 BZW589821:CAH589821 CJS589821:CKD589821 CTO589821:CTZ589821 DDK589821:DDV589821 DNG589821:DNR589821 DXC589821:DXN589821 EGY589821:EHJ589821 EQU589821:ERF589821 FAQ589821:FBB589821 FKM589821:FKX589821 FUI589821:FUT589821 GEE589821:GEP589821 GOA589821:GOL589821 GXW589821:GYH589821 HHS589821:HID589821 HRO589821:HRZ589821 IBK589821:IBV589821 ILG589821:ILR589821 IVC589821:IVN589821 JEY589821:JFJ589821 JOU589821:JPF589821 JYQ589821:JZB589821 KIM589821:KIX589821 KSI589821:KST589821 LCE589821:LCP589821 LMA589821:LML589821 LVW589821:LWH589821 MFS589821:MGD589821 MPO589821:MPZ589821 MZK589821:MZV589821 NJG589821:NJR589821 NTC589821:NTN589821 OCY589821:ODJ589821 OMU589821:ONF589821 OWQ589821:OXB589821 PGM589821:PGX589821 PQI589821:PQT589821 QAE589821:QAP589821 QKA589821:QKL589821 QTW589821:QUH589821 RDS589821:RED589821 RNO589821:RNZ589821 RXK589821:RXV589821 SHG589821:SHR589821 SRC589821:SRN589821 TAY589821:TBJ589821 TKU589821:TLF589821 TUQ589821:TVB589821 UEM589821:UEX589821 UOI589821:UOT589821 UYE589821:UYP589821 VIA589821:VIL589821 VRW589821:VSH589821 WBS589821:WCD589821 WLO589821:WLZ589821 WVK589821:WVV589821 C655357:N655357 IY655357:JJ655357 SU655357:TF655357 ACQ655357:ADB655357 AMM655357:AMX655357 AWI655357:AWT655357 BGE655357:BGP655357 BQA655357:BQL655357 BZW655357:CAH655357 CJS655357:CKD655357 CTO655357:CTZ655357 DDK655357:DDV655357 DNG655357:DNR655357 DXC655357:DXN655357 EGY655357:EHJ655357 EQU655357:ERF655357 FAQ655357:FBB655357 FKM655357:FKX655357 FUI655357:FUT655357 GEE655357:GEP655357 GOA655357:GOL655357 GXW655357:GYH655357 HHS655357:HID655357 HRO655357:HRZ655357 IBK655357:IBV655357 ILG655357:ILR655357 IVC655357:IVN655357 JEY655357:JFJ655357 JOU655357:JPF655357 JYQ655357:JZB655357 KIM655357:KIX655357 KSI655357:KST655357 LCE655357:LCP655357 LMA655357:LML655357 LVW655357:LWH655357 MFS655357:MGD655357 MPO655357:MPZ655357 MZK655357:MZV655357 NJG655357:NJR655357 NTC655357:NTN655357 OCY655357:ODJ655357 OMU655357:ONF655357 OWQ655357:OXB655357 PGM655357:PGX655357 PQI655357:PQT655357 QAE655357:QAP655357 QKA655357:QKL655357 QTW655357:QUH655357 RDS655357:RED655357 RNO655357:RNZ655357 RXK655357:RXV655357 SHG655357:SHR655357 SRC655357:SRN655357 TAY655357:TBJ655357 TKU655357:TLF655357 TUQ655357:TVB655357 UEM655357:UEX655357 UOI655357:UOT655357 UYE655357:UYP655357 VIA655357:VIL655357 VRW655357:VSH655357 WBS655357:WCD655357 WLO655357:WLZ655357 WVK655357:WVV655357 C720893:N720893 IY720893:JJ720893 SU720893:TF720893 ACQ720893:ADB720893 AMM720893:AMX720893 AWI720893:AWT720893 BGE720893:BGP720893 BQA720893:BQL720893 BZW720893:CAH720893 CJS720893:CKD720893 CTO720893:CTZ720893 DDK720893:DDV720893 DNG720893:DNR720893 DXC720893:DXN720893 EGY720893:EHJ720893 EQU720893:ERF720893 FAQ720893:FBB720893 FKM720893:FKX720893 FUI720893:FUT720893 GEE720893:GEP720893 GOA720893:GOL720893 GXW720893:GYH720893 HHS720893:HID720893 HRO720893:HRZ720893 IBK720893:IBV720893 ILG720893:ILR720893 IVC720893:IVN720893 JEY720893:JFJ720893 JOU720893:JPF720893 JYQ720893:JZB720893 KIM720893:KIX720893 KSI720893:KST720893 LCE720893:LCP720893 LMA720893:LML720893 LVW720893:LWH720893 MFS720893:MGD720893 MPO720893:MPZ720893 MZK720893:MZV720893 NJG720893:NJR720893 NTC720893:NTN720893 OCY720893:ODJ720893 OMU720893:ONF720893 OWQ720893:OXB720893 PGM720893:PGX720893 PQI720893:PQT720893 QAE720893:QAP720893 QKA720893:QKL720893 QTW720893:QUH720893 RDS720893:RED720893 RNO720893:RNZ720893 RXK720893:RXV720893 SHG720893:SHR720893 SRC720893:SRN720893 TAY720893:TBJ720893 TKU720893:TLF720893 TUQ720893:TVB720893 UEM720893:UEX720893 UOI720893:UOT720893 UYE720893:UYP720893 VIA720893:VIL720893 VRW720893:VSH720893 WBS720893:WCD720893 WLO720893:WLZ720893 WVK720893:WVV720893 C786429:N786429 IY786429:JJ786429 SU786429:TF786429 ACQ786429:ADB786429 AMM786429:AMX786429 AWI786429:AWT786429 BGE786429:BGP786429 BQA786429:BQL786429 BZW786429:CAH786429 CJS786429:CKD786429 CTO786429:CTZ786429 DDK786429:DDV786429 DNG786429:DNR786429 DXC786429:DXN786429 EGY786429:EHJ786429 EQU786429:ERF786429 FAQ786429:FBB786429 FKM786429:FKX786429 FUI786429:FUT786429 GEE786429:GEP786429 GOA786429:GOL786429 GXW786429:GYH786429 HHS786429:HID786429 HRO786429:HRZ786429 IBK786429:IBV786429 ILG786429:ILR786429 IVC786429:IVN786429 JEY786429:JFJ786429 JOU786429:JPF786429 JYQ786429:JZB786429 KIM786429:KIX786429 KSI786429:KST786429 LCE786429:LCP786429 LMA786429:LML786429 LVW786429:LWH786429 MFS786429:MGD786429 MPO786429:MPZ786429 MZK786429:MZV786429 NJG786429:NJR786429 NTC786429:NTN786429 OCY786429:ODJ786429 OMU786429:ONF786429 OWQ786429:OXB786429 PGM786429:PGX786429 PQI786429:PQT786429 QAE786429:QAP786429 QKA786429:QKL786429 QTW786429:QUH786429 RDS786429:RED786429 RNO786429:RNZ786429 RXK786429:RXV786429 SHG786429:SHR786429 SRC786429:SRN786429 TAY786429:TBJ786429 TKU786429:TLF786429 TUQ786429:TVB786429 UEM786429:UEX786429 UOI786429:UOT786429 UYE786429:UYP786429 VIA786429:VIL786429 VRW786429:VSH786429 WBS786429:WCD786429 WLO786429:WLZ786429 WVK786429:WVV786429 C851965:N851965 IY851965:JJ851965 SU851965:TF851965 ACQ851965:ADB851965 AMM851965:AMX851965 AWI851965:AWT851965 BGE851965:BGP851965 BQA851965:BQL851965 BZW851965:CAH851965 CJS851965:CKD851965 CTO851965:CTZ851965 DDK851965:DDV851965 DNG851965:DNR851965 DXC851965:DXN851965 EGY851965:EHJ851965 EQU851965:ERF851965 FAQ851965:FBB851965 FKM851965:FKX851965 FUI851965:FUT851965 GEE851965:GEP851965 GOA851965:GOL851965 GXW851965:GYH851965 HHS851965:HID851965 HRO851965:HRZ851965 IBK851965:IBV851965 ILG851965:ILR851965 IVC851965:IVN851965 JEY851965:JFJ851965 JOU851965:JPF851965 JYQ851965:JZB851965 KIM851965:KIX851965 KSI851965:KST851965 LCE851965:LCP851965 LMA851965:LML851965 LVW851965:LWH851965 MFS851965:MGD851965 MPO851965:MPZ851965 MZK851965:MZV851965 NJG851965:NJR851965 NTC851965:NTN851965 OCY851965:ODJ851965 OMU851965:ONF851965 OWQ851965:OXB851965 PGM851965:PGX851965 PQI851965:PQT851965 QAE851965:QAP851965 QKA851965:QKL851965 QTW851965:QUH851965 RDS851965:RED851965 RNO851965:RNZ851965 RXK851965:RXV851965 SHG851965:SHR851965 SRC851965:SRN851965 TAY851965:TBJ851965 TKU851965:TLF851965 TUQ851965:TVB851965 UEM851965:UEX851965 UOI851965:UOT851965 UYE851965:UYP851965 VIA851965:VIL851965 VRW851965:VSH851965 WBS851965:WCD851965 WLO851965:WLZ851965 WVK851965:WVV851965 C917501:N917501 IY917501:JJ917501 SU917501:TF917501 ACQ917501:ADB917501 AMM917501:AMX917501 AWI917501:AWT917501 BGE917501:BGP917501 BQA917501:BQL917501 BZW917501:CAH917501 CJS917501:CKD917501 CTO917501:CTZ917501 DDK917501:DDV917501 DNG917501:DNR917501 DXC917501:DXN917501 EGY917501:EHJ917501 EQU917501:ERF917501 FAQ917501:FBB917501 FKM917501:FKX917501 FUI917501:FUT917501 GEE917501:GEP917501 GOA917501:GOL917501 GXW917501:GYH917501 HHS917501:HID917501 HRO917501:HRZ917501 IBK917501:IBV917501 ILG917501:ILR917501 IVC917501:IVN917501 JEY917501:JFJ917501 JOU917501:JPF917501 JYQ917501:JZB917501 KIM917501:KIX917501 KSI917501:KST917501 LCE917501:LCP917501 LMA917501:LML917501 LVW917501:LWH917501 MFS917501:MGD917501 MPO917501:MPZ917501 MZK917501:MZV917501 NJG917501:NJR917501 NTC917501:NTN917501 OCY917501:ODJ917501 OMU917501:ONF917501 OWQ917501:OXB917501 PGM917501:PGX917501 PQI917501:PQT917501 QAE917501:QAP917501 QKA917501:QKL917501 QTW917501:QUH917501 RDS917501:RED917501 RNO917501:RNZ917501 RXK917501:RXV917501 SHG917501:SHR917501 SRC917501:SRN917501 TAY917501:TBJ917501 TKU917501:TLF917501 TUQ917501:TVB917501 UEM917501:UEX917501 UOI917501:UOT917501 UYE917501:UYP917501 VIA917501:VIL917501 VRW917501:VSH917501 WBS917501:WCD917501 WLO917501:WLZ917501 WVK917501:WVV917501 C983037:N983037 IY983037:JJ983037 SU983037:TF983037 ACQ983037:ADB983037 AMM983037:AMX983037 AWI983037:AWT983037 BGE983037:BGP983037 BQA983037:BQL983037 BZW983037:CAH983037 CJS983037:CKD983037 CTO983037:CTZ983037 DDK983037:DDV983037 DNG983037:DNR983037 DXC983037:DXN983037 EGY983037:EHJ983037 EQU983037:ERF983037 FAQ983037:FBB983037 FKM983037:FKX983037 FUI983037:FUT983037 GEE983037:GEP983037 GOA983037:GOL983037 GXW983037:GYH983037 HHS983037:HID983037 HRO983037:HRZ983037 IBK983037:IBV983037 ILG983037:ILR983037 IVC983037:IVN983037 JEY983037:JFJ983037 JOU983037:JPF983037 JYQ983037:JZB983037 KIM983037:KIX983037 KSI983037:KST983037 LCE983037:LCP983037 LMA983037:LML983037 LVW983037:LWH983037 MFS983037:MGD983037 MPO983037:MPZ983037 MZK983037:MZV983037 NJG983037:NJR983037 NTC983037:NTN983037 OCY983037:ODJ983037 OMU983037:ONF983037 OWQ983037:OXB983037 PGM983037:PGX983037 PQI983037:PQT983037 QAE983037:QAP983037 QKA983037:QKL983037 QTW983037:QUH983037 RDS983037:RED983037 RNO983037:RNZ983037 RXK983037:RXV983037 SHG983037:SHR983037 SRC983037:SRN983037 TAY983037:TBJ983037 TKU983037:TLF983037 TUQ983037:TVB983037 UEM983037:UEX983037 UOI983037:UOT983037 UYE983037:UYP983037 VIA983037:VIL983037 VRW983037:VSH983037 WBS983037:WCD983037 WLO983037:WLZ983037 WVK983037:WVV983037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C39:N39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C75:N75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C57:N57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C33:N33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C15:N15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C65545:N65545 IY65545:JJ65545 SU65545:TF65545 ACQ65545:ADB65545 AMM65545:AMX65545 AWI65545:AWT65545 BGE65545:BGP65545 BQA65545:BQL65545 BZW65545:CAH65545 CJS65545:CKD65545 CTO65545:CTZ65545 DDK65545:DDV65545 DNG65545:DNR65545 DXC65545:DXN65545 EGY65545:EHJ65545 EQU65545:ERF65545 FAQ65545:FBB65545 FKM65545:FKX65545 FUI65545:FUT65545 GEE65545:GEP65545 GOA65545:GOL65545 GXW65545:GYH65545 HHS65545:HID65545 HRO65545:HRZ65545 IBK65545:IBV65545 ILG65545:ILR65545 IVC65545:IVN65545 JEY65545:JFJ65545 JOU65545:JPF65545 JYQ65545:JZB65545 KIM65545:KIX65545 KSI65545:KST65545 LCE65545:LCP65545 LMA65545:LML65545 LVW65545:LWH65545 MFS65545:MGD65545 MPO65545:MPZ65545 MZK65545:MZV65545 NJG65545:NJR65545 NTC65545:NTN65545 OCY65545:ODJ65545 OMU65545:ONF65545 OWQ65545:OXB65545 PGM65545:PGX65545 PQI65545:PQT65545 QAE65545:QAP65545 QKA65545:QKL65545 QTW65545:QUH65545 RDS65545:RED65545 RNO65545:RNZ65545 RXK65545:RXV65545 SHG65545:SHR65545 SRC65545:SRN65545 TAY65545:TBJ65545 TKU65545:TLF65545 TUQ65545:TVB65545 UEM65545:UEX65545 UOI65545:UOT65545 UYE65545:UYP65545 VIA65545:VIL65545 VRW65545:VSH65545 WBS65545:WCD65545 WLO65545:WLZ65545 WVK65545:WVV65545 C131081:N131081 IY131081:JJ131081 SU131081:TF131081 ACQ131081:ADB131081 AMM131081:AMX131081 AWI131081:AWT131081 BGE131081:BGP131081 BQA131081:BQL131081 BZW131081:CAH131081 CJS131081:CKD131081 CTO131081:CTZ131081 DDK131081:DDV131081 DNG131081:DNR131081 DXC131081:DXN131081 EGY131081:EHJ131081 EQU131081:ERF131081 FAQ131081:FBB131081 FKM131081:FKX131081 FUI131081:FUT131081 GEE131081:GEP131081 GOA131081:GOL131081 GXW131081:GYH131081 HHS131081:HID131081 HRO131081:HRZ131081 IBK131081:IBV131081 ILG131081:ILR131081 IVC131081:IVN131081 JEY131081:JFJ131081 JOU131081:JPF131081 JYQ131081:JZB131081 KIM131081:KIX131081 KSI131081:KST131081 LCE131081:LCP131081 LMA131081:LML131081 LVW131081:LWH131081 MFS131081:MGD131081 MPO131081:MPZ131081 MZK131081:MZV131081 NJG131081:NJR131081 NTC131081:NTN131081 OCY131081:ODJ131081 OMU131081:ONF131081 OWQ131081:OXB131081 PGM131081:PGX131081 PQI131081:PQT131081 QAE131081:QAP131081 QKA131081:QKL131081 QTW131081:QUH131081 RDS131081:RED131081 RNO131081:RNZ131081 RXK131081:RXV131081 SHG131081:SHR131081 SRC131081:SRN131081 TAY131081:TBJ131081 TKU131081:TLF131081 TUQ131081:TVB131081 UEM131081:UEX131081 UOI131081:UOT131081 UYE131081:UYP131081 VIA131081:VIL131081 VRW131081:VSH131081 WBS131081:WCD131081 WLO131081:WLZ131081 WVK131081:WVV131081 C196617:N196617 IY196617:JJ196617 SU196617:TF196617 ACQ196617:ADB196617 AMM196617:AMX196617 AWI196617:AWT196617 BGE196617:BGP196617 BQA196617:BQL196617 BZW196617:CAH196617 CJS196617:CKD196617 CTO196617:CTZ196617 DDK196617:DDV196617 DNG196617:DNR196617 DXC196617:DXN196617 EGY196617:EHJ196617 EQU196617:ERF196617 FAQ196617:FBB196617 FKM196617:FKX196617 FUI196617:FUT196617 GEE196617:GEP196617 GOA196617:GOL196617 GXW196617:GYH196617 HHS196617:HID196617 HRO196617:HRZ196617 IBK196617:IBV196617 ILG196617:ILR196617 IVC196617:IVN196617 JEY196617:JFJ196617 JOU196617:JPF196617 JYQ196617:JZB196617 KIM196617:KIX196617 KSI196617:KST196617 LCE196617:LCP196617 LMA196617:LML196617 LVW196617:LWH196617 MFS196617:MGD196617 MPO196617:MPZ196617 MZK196617:MZV196617 NJG196617:NJR196617 NTC196617:NTN196617 OCY196617:ODJ196617 OMU196617:ONF196617 OWQ196617:OXB196617 PGM196617:PGX196617 PQI196617:PQT196617 QAE196617:QAP196617 QKA196617:QKL196617 QTW196617:QUH196617 RDS196617:RED196617 RNO196617:RNZ196617 RXK196617:RXV196617 SHG196617:SHR196617 SRC196617:SRN196617 TAY196617:TBJ196617 TKU196617:TLF196617 TUQ196617:TVB196617 UEM196617:UEX196617 UOI196617:UOT196617 UYE196617:UYP196617 VIA196617:VIL196617 VRW196617:VSH196617 WBS196617:WCD196617 WLO196617:WLZ196617 WVK196617:WVV196617 C262153:N262153 IY262153:JJ262153 SU262153:TF262153 ACQ262153:ADB262153 AMM262153:AMX262153 AWI262153:AWT262153 BGE262153:BGP262153 BQA262153:BQL262153 BZW262153:CAH262153 CJS262153:CKD262153 CTO262153:CTZ262153 DDK262153:DDV262153 DNG262153:DNR262153 DXC262153:DXN262153 EGY262153:EHJ262153 EQU262153:ERF262153 FAQ262153:FBB262153 FKM262153:FKX262153 FUI262153:FUT262153 GEE262153:GEP262153 GOA262153:GOL262153 GXW262153:GYH262153 HHS262153:HID262153 HRO262153:HRZ262153 IBK262153:IBV262153 ILG262153:ILR262153 IVC262153:IVN262153 JEY262153:JFJ262153 JOU262153:JPF262153 JYQ262153:JZB262153 KIM262153:KIX262153 KSI262153:KST262153 LCE262153:LCP262153 LMA262153:LML262153 LVW262153:LWH262153 MFS262153:MGD262153 MPO262153:MPZ262153 MZK262153:MZV262153 NJG262153:NJR262153 NTC262153:NTN262153 OCY262153:ODJ262153 OMU262153:ONF262153 OWQ262153:OXB262153 PGM262153:PGX262153 PQI262153:PQT262153 QAE262153:QAP262153 QKA262153:QKL262153 QTW262153:QUH262153 RDS262153:RED262153 RNO262153:RNZ262153 RXK262153:RXV262153 SHG262153:SHR262153 SRC262153:SRN262153 TAY262153:TBJ262153 TKU262153:TLF262153 TUQ262153:TVB262153 UEM262153:UEX262153 UOI262153:UOT262153 UYE262153:UYP262153 VIA262153:VIL262153 VRW262153:VSH262153 WBS262153:WCD262153 WLO262153:WLZ262153 WVK262153:WVV262153 C327689:N327689 IY327689:JJ327689 SU327689:TF327689 ACQ327689:ADB327689 AMM327689:AMX327689 AWI327689:AWT327689 BGE327689:BGP327689 BQA327689:BQL327689 BZW327689:CAH327689 CJS327689:CKD327689 CTO327689:CTZ327689 DDK327689:DDV327689 DNG327689:DNR327689 DXC327689:DXN327689 EGY327689:EHJ327689 EQU327689:ERF327689 FAQ327689:FBB327689 FKM327689:FKX327689 FUI327689:FUT327689 GEE327689:GEP327689 GOA327689:GOL327689 GXW327689:GYH327689 HHS327689:HID327689 HRO327689:HRZ327689 IBK327689:IBV327689 ILG327689:ILR327689 IVC327689:IVN327689 JEY327689:JFJ327689 JOU327689:JPF327689 JYQ327689:JZB327689 KIM327689:KIX327689 KSI327689:KST327689 LCE327689:LCP327689 LMA327689:LML327689 LVW327689:LWH327689 MFS327689:MGD327689 MPO327689:MPZ327689 MZK327689:MZV327689 NJG327689:NJR327689 NTC327689:NTN327689 OCY327689:ODJ327689 OMU327689:ONF327689 OWQ327689:OXB327689 PGM327689:PGX327689 PQI327689:PQT327689 QAE327689:QAP327689 QKA327689:QKL327689 QTW327689:QUH327689 RDS327689:RED327689 RNO327689:RNZ327689 RXK327689:RXV327689 SHG327689:SHR327689 SRC327689:SRN327689 TAY327689:TBJ327689 TKU327689:TLF327689 TUQ327689:TVB327689 UEM327689:UEX327689 UOI327689:UOT327689 UYE327689:UYP327689 VIA327689:VIL327689 VRW327689:VSH327689 WBS327689:WCD327689 WLO327689:WLZ327689 WVK327689:WVV327689 C393225:N393225 IY393225:JJ393225 SU393225:TF393225 ACQ393225:ADB393225 AMM393225:AMX393225 AWI393225:AWT393225 BGE393225:BGP393225 BQA393225:BQL393225 BZW393225:CAH393225 CJS393225:CKD393225 CTO393225:CTZ393225 DDK393225:DDV393225 DNG393225:DNR393225 DXC393225:DXN393225 EGY393225:EHJ393225 EQU393225:ERF393225 FAQ393225:FBB393225 FKM393225:FKX393225 FUI393225:FUT393225 GEE393225:GEP393225 GOA393225:GOL393225 GXW393225:GYH393225 HHS393225:HID393225 HRO393225:HRZ393225 IBK393225:IBV393225 ILG393225:ILR393225 IVC393225:IVN393225 JEY393225:JFJ393225 JOU393225:JPF393225 JYQ393225:JZB393225 KIM393225:KIX393225 KSI393225:KST393225 LCE393225:LCP393225 LMA393225:LML393225 LVW393225:LWH393225 MFS393225:MGD393225 MPO393225:MPZ393225 MZK393225:MZV393225 NJG393225:NJR393225 NTC393225:NTN393225 OCY393225:ODJ393225 OMU393225:ONF393225 OWQ393225:OXB393225 PGM393225:PGX393225 PQI393225:PQT393225 QAE393225:QAP393225 QKA393225:QKL393225 QTW393225:QUH393225 RDS393225:RED393225 RNO393225:RNZ393225 RXK393225:RXV393225 SHG393225:SHR393225 SRC393225:SRN393225 TAY393225:TBJ393225 TKU393225:TLF393225 TUQ393225:TVB393225 UEM393225:UEX393225 UOI393225:UOT393225 UYE393225:UYP393225 VIA393225:VIL393225 VRW393225:VSH393225 WBS393225:WCD393225 WLO393225:WLZ393225 WVK393225:WVV393225 C458761:N458761 IY458761:JJ458761 SU458761:TF458761 ACQ458761:ADB458761 AMM458761:AMX458761 AWI458761:AWT458761 BGE458761:BGP458761 BQA458761:BQL458761 BZW458761:CAH458761 CJS458761:CKD458761 CTO458761:CTZ458761 DDK458761:DDV458761 DNG458761:DNR458761 DXC458761:DXN458761 EGY458761:EHJ458761 EQU458761:ERF458761 FAQ458761:FBB458761 FKM458761:FKX458761 FUI458761:FUT458761 GEE458761:GEP458761 GOA458761:GOL458761 GXW458761:GYH458761 HHS458761:HID458761 HRO458761:HRZ458761 IBK458761:IBV458761 ILG458761:ILR458761 IVC458761:IVN458761 JEY458761:JFJ458761 JOU458761:JPF458761 JYQ458761:JZB458761 KIM458761:KIX458761 KSI458761:KST458761 LCE458761:LCP458761 LMA458761:LML458761 LVW458761:LWH458761 MFS458761:MGD458761 MPO458761:MPZ458761 MZK458761:MZV458761 NJG458761:NJR458761 NTC458761:NTN458761 OCY458761:ODJ458761 OMU458761:ONF458761 OWQ458761:OXB458761 PGM458761:PGX458761 PQI458761:PQT458761 QAE458761:QAP458761 QKA458761:QKL458761 QTW458761:QUH458761 RDS458761:RED458761 RNO458761:RNZ458761 RXK458761:RXV458761 SHG458761:SHR458761 SRC458761:SRN458761 TAY458761:TBJ458761 TKU458761:TLF458761 TUQ458761:TVB458761 UEM458761:UEX458761 UOI458761:UOT458761 UYE458761:UYP458761 VIA458761:VIL458761 VRW458761:VSH458761 WBS458761:WCD458761 WLO458761:WLZ458761 WVK458761:WVV458761 C524297:N524297 IY524297:JJ524297 SU524297:TF524297 ACQ524297:ADB524297 AMM524297:AMX524297 AWI524297:AWT524297 BGE524297:BGP524297 BQA524297:BQL524297 BZW524297:CAH524297 CJS524297:CKD524297 CTO524297:CTZ524297 DDK524297:DDV524297 DNG524297:DNR524297 DXC524297:DXN524297 EGY524297:EHJ524297 EQU524297:ERF524297 FAQ524297:FBB524297 FKM524297:FKX524297 FUI524297:FUT524297 GEE524297:GEP524297 GOA524297:GOL524297 GXW524297:GYH524297 HHS524297:HID524297 HRO524297:HRZ524297 IBK524297:IBV524297 ILG524297:ILR524297 IVC524297:IVN524297 JEY524297:JFJ524297 JOU524297:JPF524297 JYQ524297:JZB524297 KIM524297:KIX524297 KSI524297:KST524297 LCE524297:LCP524297 LMA524297:LML524297 LVW524297:LWH524297 MFS524297:MGD524297 MPO524297:MPZ524297 MZK524297:MZV524297 NJG524297:NJR524297 NTC524297:NTN524297 OCY524297:ODJ524297 OMU524297:ONF524297 OWQ524297:OXB524297 PGM524297:PGX524297 PQI524297:PQT524297 QAE524297:QAP524297 QKA524297:QKL524297 QTW524297:QUH524297 RDS524297:RED524297 RNO524297:RNZ524297 RXK524297:RXV524297 SHG524297:SHR524297 SRC524297:SRN524297 TAY524297:TBJ524297 TKU524297:TLF524297 TUQ524297:TVB524297 UEM524297:UEX524297 UOI524297:UOT524297 UYE524297:UYP524297 VIA524297:VIL524297 VRW524297:VSH524297 WBS524297:WCD524297 WLO524297:WLZ524297 WVK524297:WVV524297 C589833:N589833 IY589833:JJ589833 SU589833:TF589833 ACQ589833:ADB589833 AMM589833:AMX589833 AWI589833:AWT589833 BGE589833:BGP589833 BQA589833:BQL589833 BZW589833:CAH589833 CJS589833:CKD589833 CTO589833:CTZ589833 DDK589833:DDV589833 DNG589833:DNR589833 DXC589833:DXN589833 EGY589833:EHJ589833 EQU589833:ERF589833 FAQ589833:FBB589833 FKM589833:FKX589833 FUI589833:FUT589833 GEE589833:GEP589833 GOA589833:GOL589833 GXW589833:GYH589833 HHS589833:HID589833 HRO589833:HRZ589833 IBK589833:IBV589833 ILG589833:ILR589833 IVC589833:IVN589833 JEY589833:JFJ589833 JOU589833:JPF589833 JYQ589833:JZB589833 KIM589833:KIX589833 KSI589833:KST589833 LCE589833:LCP589833 LMA589833:LML589833 LVW589833:LWH589833 MFS589833:MGD589833 MPO589833:MPZ589833 MZK589833:MZV589833 NJG589833:NJR589833 NTC589833:NTN589833 OCY589833:ODJ589833 OMU589833:ONF589833 OWQ589833:OXB589833 PGM589833:PGX589833 PQI589833:PQT589833 QAE589833:QAP589833 QKA589833:QKL589833 QTW589833:QUH589833 RDS589833:RED589833 RNO589833:RNZ589833 RXK589833:RXV589833 SHG589833:SHR589833 SRC589833:SRN589833 TAY589833:TBJ589833 TKU589833:TLF589833 TUQ589833:TVB589833 UEM589833:UEX589833 UOI589833:UOT589833 UYE589833:UYP589833 VIA589833:VIL589833 VRW589833:VSH589833 WBS589833:WCD589833 WLO589833:WLZ589833 WVK589833:WVV589833 C655369:N655369 IY655369:JJ655369 SU655369:TF655369 ACQ655369:ADB655369 AMM655369:AMX655369 AWI655369:AWT655369 BGE655369:BGP655369 BQA655369:BQL655369 BZW655369:CAH655369 CJS655369:CKD655369 CTO655369:CTZ655369 DDK655369:DDV655369 DNG655369:DNR655369 DXC655369:DXN655369 EGY655369:EHJ655369 EQU655369:ERF655369 FAQ655369:FBB655369 FKM655369:FKX655369 FUI655369:FUT655369 GEE655369:GEP655369 GOA655369:GOL655369 GXW655369:GYH655369 HHS655369:HID655369 HRO655369:HRZ655369 IBK655369:IBV655369 ILG655369:ILR655369 IVC655369:IVN655369 JEY655369:JFJ655369 JOU655369:JPF655369 JYQ655369:JZB655369 KIM655369:KIX655369 KSI655369:KST655369 LCE655369:LCP655369 LMA655369:LML655369 LVW655369:LWH655369 MFS655369:MGD655369 MPO655369:MPZ655369 MZK655369:MZV655369 NJG655369:NJR655369 NTC655369:NTN655369 OCY655369:ODJ655369 OMU655369:ONF655369 OWQ655369:OXB655369 PGM655369:PGX655369 PQI655369:PQT655369 QAE655369:QAP655369 QKA655369:QKL655369 QTW655369:QUH655369 RDS655369:RED655369 RNO655369:RNZ655369 RXK655369:RXV655369 SHG655369:SHR655369 SRC655369:SRN655369 TAY655369:TBJ655369 TKU655369:TLF655369 TUQ655369:TVB655369 UEM655369:UEX655369 UOI655369:UOT655369 UYE655369:UYP655369 VIA655369:VIL655369 VRW655369:VSH655369 WBS655369:WCD655369 WLO655369:WLZ655369 WVK655369:WVV655369 C720905:N720905 IY720905:JJ720905 SU720905:TF720905 ACQ720905:ADB720905 AMM720905:AMX720905 AWI720905:AWT720905 BGE720905:BGP720905 BQA720905:BQL720905 BZW720905:CAH720905 CJS720905:CKD720905 CTO720905:CTZ720905 DDK720905:DDV720905 DNG720905:DNR720905 DXC720905:DXN720905 EGY720905:EHJ720905 EQU720905:ERF720905 FAQ720905:FBB720905 FKM720905:FKX720905 FUI720905:FUT720905 GEE720905:GEP720905 GOA720905:GOL720905 GXW720905:GYH720905 HHS720905:HID720905 HRO720905:HRZ720905 IBK720905:IBV720905 ILG720905:ILR720905 IVC720905:IVN720905 JEY720905:JFJ720905 JOU720905:JPF720905 JYQ720905:JZB720905 KIM720905:KIX720905 KSI720905:KST720905 LCE720905:LCP720905 LMA720905:LML720905 LVW720905:LWH720905 MFS720905:MGD720905 MPO720905:MPZ720905 MZK720905:MZV720905 NJG720905:NJR720905 NTC720905:NTN720905 OCY720905:ODJ720905 OMU720905:ONF720905 OWQ720905:OXB720905 PGM720905:PGX720905 PQI720905:PQT720905 QAE720905:QAP720905 QKA720905:QKL720905 QTW720905:QUH720905 RDS720905:RED720905 RNO720905:RNZ720905 RXK720905:RXV720905 SHG720905:SHR720905 SRC720905:SRN720905 TAY720905:TBJ720905 TKU720905:TLF720905 TUQ720905:TVB720905 UEM720905:UEX720905 UOI720905:UOT720905 UYE720905:UYP720905 VIA720905:VIL720905 VRW720905:VSH720905 WBS720905:WCD720905 WLO720905:WLZ720905 WVK720905:WVV720905 C786441:N786441 IY786441:JJ786441 SU786441:TF786441 ACQ786441:ADB786441 AMM786441:AMX786441 AWI786441:AWT786441 BGE786441:BGP786441 BQA786441:BQL786441 BZW786441:CAH786441 CJS786441:CKD786441 CTO786441:CTZ786441 DDK786441:DDV786441 DNG786441:DNR786441 DXC786441:DXN786441 EGY786441:EHJ786441 EQU786441:ERF786441 FAQ786441:FBB786441 FKM786441:FKX786441 FUI786441:FUT786441 GEE786441:GEP786441 GOA786441:GOL786441 GXW786441:GYH786441 HHS786441:HID786441 HRO786441:HRZ786441 IBK786441:IBV786441 ILG786441:ILR786441 IVC786441:IVN786441 JEY786441:JFJ786441 JOU786441:JPF786441 JYQ786441:JZB786441 KIM786441:KIX786441 KSI786441:KST786441 LCE786441:LCP786441 LMA786441:LML786441 LVW786441:LWH786441 MFS786441:MGD786441 MPO786441:MPZ786441 MZK786441:MZV786441 NJG786441:NJR786441 NTC786441:NTN786441 OCY786441:ODJ786441 OMU786441:ONF786441 OWQ786441:OXB786441 PGM786441:PGX786441 PQI786441:PQT786441 QAE786441:QAP786441 QKA786441:QKL786441 QTW786441:QUH786441 RDS786441:RED786441 RNO786441:RNZ786441 RXK786441:RXV786441 SHG786441:SHR786441 SRC786441:SRN786441 TAY786441:TBJ786441 TKU786441:TLF786441 TUQ786441:TVB786441 UEM786441:UEX786441 UOI786441:UOT786441 UYE786441:UYP786441 VIA786441:VIL786441 VRW786441:VSH786441 WBS786441:WCD786441 WLO786441:WLZ786441 WVK786441:WVV786441 C851977:N851977 IY851977:JJ851977 SU851977:TF851977 ACQ851977:ADB851977 AMM851977:AMX851977 AWI851977:AWT851977 BGE851977:BGP851977 BQA851977:BQL851977 BZW851977:CAH851977 CJS851977:CKD851977 CTO851977:CTZ851977 DDK851977:DDV851977 DNG851977:DNR851977 DXC851977:DXN851977 EGY851977:EHJ851977 EQU851977:ERF851977 FAQ851977:FBB851977 FKM851977:FKX851977 FUI851977:FUT851977 GEE851977:GEP851977 GOA851977:GOL851977 GXW851977:GYH851977 HHS851977:HID851977 HRO851977:HRZ851977 IBK851977:IBV851977 ILG851977:ILR851977 IVC851977:IVN851977 JEY851977:JFJ851977 JOU851977:JPF851977 JYQ851977:JZB851977 KIM851977:KIX851977 KSI851977:KST851977 LCE851977:LCP851977 LMA851977:LML851977 LVW851977:LWH851977 MFS851977:MGD851977 MPO851977:MPZ851977 MZK851977:MZV851977 NJG851977:NJR851977 NTC851977:NTN851977 OCY851977:ODJ851977 OMU851977:ONF851977 OWQ851977:OXB851977 PGM851977:PGX851977 PQI851977:PQT851977 QAE851977:QAP851977 QKA851977:QKL851977 QTW851977:QUH851977 RDS851977:RED851977 RNO851977:RNZ851977 RXK851977:RXV851977 SHG851977:SHR851977 SRC851977:SRN851977 TAY851977:TBJ851977 TKU851977:TLF851977 TUQ851977:TVB851977 UEM851977:UEX851977 UOI851977:UOT851977 UYE851977:UYP851977 VIA851977:VIL851977 VRW851977:VSH851977 WBS851977:WCD851977 WLO851977:WLZ851977 WVK851977:WVV851977 C917513:N917513 IY917513:JJ917513 SU917513:TF917513 ACQ917513:ADB917513 AMM917513:AMX917513 AWI917513:AWT917513 BGE917513:BGP917513 BQA917513:BQL917513 BZW917513:CAH917513 CJS917513:CKD917513 CTO917513:CTZ917513 DDK917513:DDV917513 DNG917513:DNR917513 DXC917513:DXN917513 EGY917513:EHJ917513 EQU917513:ERF917513 FAQ917513:FBB917513 FKM917513:FKX917513 FUI917513:FUT917513 GEE917513:GEP917513 GOA917513:GOL917513 GXW917513:GYH917513 HHS917513:HID917513 HRO917513:HRZ917513 IBK917513:IBV917513 ILG917513:ILR917513 IVC917513:IVN917513 JEY917513:JFJ917513 JOU917513:JPF917513 JYQ917513:JZB917513 KIM917513:KIX917513 KSI917513:KST917513 LCE917513:LCP917513 LMA917513:LML917513 LVW917513:LWH917513 MFS917513:MGD917513 MPO917513:MPZ917513 MZK917513:MZV917513 NJG917513:NJR917513 NTC917513:NTN917513 OCY917513:ODJ917513 OMU917513:ONF917513 OWQ917513:OXB917513 PGM917513:PGX917513 PQI917513:PQT917513 QAE917513:QAP917513 QKA917513:QKL917513 QTW917513:QUH917513 RDS917513:RED917513 RNO917513:RNZ917513 RXK917513:RXV917513 SHG917513:SHR917513 SRC917513:SRN917513 TAY917513:TBJ917513 TKU917513:TLF917513 TUQ917513:TVB917513 UEM917513:UEX917513 UOI917513:UOT917513 UYE917513:UYP917513 VIA917513:VIL917513 VRW917513:VSH917513 WBS917513:WCD917513 WLO917513:WLZ917513 WVK917513:WVV917513 C983049:N983049 IY983049:JJ983049 SU983049:TF983049 ACQ983049:ADB983049 AMM983049:AMX983049 AWI983049:AWT983049 BGE983049:BGP983049 BQA983049:BQL983049 BZW983049:CAH983049 CJS983049:CKD983049 CTO983049:CTZ983049 DDK983049:DDV983049 DNG983049:DNR983049 DXC983049:DXN983049 EGY983049:EHJ983049 EQU983049:ERF983049 FAQ983049:FBB983049 FKM983049:FKX983049 FUI983049:FUT983049 GEE983049:GEP983049 GOA983049:GOL983049 GXW983049:GYH983049 HHS983049:HID983049 HRO983049:HRZ983049 IBK983049:IBV983049 ILG983049:ILR983049 IVC983049:IVN983049 JEY983049:JFJ983049 JOU983049:JPF983049 JYQ983049:JZB983049 KIM983049:KIX983049 KSI983049:KST983049 LCE983049:LCP983049 LMA983049:LML983049 LVW983049:LWH983049 MFS983049:MGD983049 MPO983049:MPZ983049 MZK983049:MZV983049 NJG983049:NJR983049 NTC983049:NTN983049 OCY983049:ODJ983049 OMU983049:ONF983049 OWQ983049:OXB983049 PGM983049:PGX983049 PQI983049:PQT983049 QAE983049:QAP983049 QKA983049:QKL983049 QTW983049:QUH983049 RDS983049:RED983049 RNO983049:RNZ983049 RXK983049:RXV983049 SHG983049:SHR983049 SRC983049:SRN983049 TAY983049:TBJ983049 TKU983049:TLF983049 TUQ983049:TVB983049 UEM983049:UEX983049 UOI983049:UOT983049 UYE983049:UYP983049 VIA983049:VIL983049 VRW983049:VSH983049 WBS983049:WCD983049 WLO983049:WLZ983049 WVK983049:WVV983049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C159:N159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C21:N21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C65539:N65539 IY65539:JJ65539 SU65539:TF65539 ACQ65539:ADB65539 AMM65539:AMX65539 AWI65539:AWT65539 BGE65539:BGP65539 BQA65539:BQL65539 BZW65539:CAH65539 CJS65539:CKD65539 CTO65539:CTZ65539 DDK65539:DDV65539 DNG65539:DNR65539 DXC65539:DXN65539 EGY65539:EHJ65539 EQU65539:ERF65539 FAQ65539:FBB65539 FKM65539:FKX65539 FUI65539:FUT65539 GEE65539:GEP65539 GOA65539:GOL65539 GXW65539:GYH65539 HHS65539:HID65539 HRO65539:HRZ65539 IBK65539:IBV65539 ILG65539:ILR65539 IVC65539:IVN65539 JEY65539:JFJ65539 JOU65539:JPF65539 JYQ65539:JZB65539 KIM65539:KIX65539 KSI65539:KST65539 LCE65539:LCP65539 LMA65539:LML65539 LVW65539:LWH65539 MFS65539:MGD65539 MPO65539:MPZ65539 MZK65539:MZV65539 NJG65539:NJR65539 NTC65539:NTN65539 OCY65539:ODJ65539 OMU65539:ONF65539 OWQ65539:OXB65539 PGM65539:PGX65539 PQI65539:PQT65539 QAE65539:QAP65539 QKA65539:QKL65539 QTW65539:QUH65539 RDS65539:RED65539 RNO65539:RNZ65539 RXK65539:RXV65539 SHG65539:SHR65539 SRC65539:SRN65539 TAY65539:TBJ65539 TKU65539:TLF65539 TUQ65539:TVB65539 UEM65539:UEX65539 UOI65539:UOT65539 UYE65539:UYP65539 VIA65539:VIL65539 VRW65539:VSH65539 WBS65539:WCD65539 WLO65539:WLZ65539 WVK65539:WVV65539 C131075:N131075 IY131075:JJ131075 SU131075:TF131075 ACQ131075:ADB131075 AMM131075:AMX131075 AWI131075:AWT131075 BGE131075:BGP131075 BQA131075:BQL131075 BZW131075:CAH131075 CJS131075:CKD131075 CTO131075:CTZ131075 DDK131075:DDV131075 DNG131075:DNR131075 DXC131075:DXN131075 EGY131075:EHJ131075 EQU131075:ERF131075 FAQ131075:FBB131075 FKM131075:FKX131075 FUI131075:FUT131075 GEE131075:GEP131075 GOA131075:GOL131075 GXW131075:GYH131075 HHS131075:HID131075 HRO131075:HRZ131075 IBK131075:IBV131075 ILG131075:ILR131075 IVC131075:IVN131075 JEY131075:JFJ131075 JOU131075:JPF131075 JYQ131075:JZB131075 KIM131075:KIX131075 KSI131075:KST131075 LCE131075:LCP131075 LMA131075:LML131075 LVW131075:LWH131075 MFS131075:MGD131075 MPO131075:MPZ131075 MZK131075:MZV131075 NJG131075:NJR131075 NTC131075:NTN131075 OCY131075:ODJ131075 OMU131075:ONF131075 OWQ131075:OXB131075 PGM131075:PGX131075 PQI131075:PQT131075 QAE131075:QAP131075 QKA131075:QKL131075 QTW131075:QUH131075 RDS131075:RED131075 RNO131075:RNZ131075 RXK131075:RXV131075 SHG131075:SHR131075 SRC131075:SRN131075 TAY131075:TBJ131075 TKU131075:TLF131075 TUQ131075:TVB131075 UEM131075:UEX131075 UOI131075:UOT131075 UYE131075:UYP131075 VIA131075:VIL131075 VRW131075:VSH131075 WBS131075:WCD131075 WLO131075:WLZ131075 WVK131075:WVV131075 C196611:N196611 IY196611:JJ196611 SU196611:TF196611 ACQ196611:ADB196611 AMM196611:AMX196611 AWI196611:AWT196611 BGE196611:BGP196611 BQA196611:BQL196611 BZW196611:CAH196611 CJS196611:CKD196611 CTO196611:CTZ196611 DDK196611:DDV196611 DNG196611:DNR196611 DXC196611:DXN196611 EGY196611:EHJ196611 EQU196611:ERF196611 FAQ196611:FBB196611 FKM196611:FKX196611 FUI196611:FUT196611 GEE196611:GEP196611 GOA196611:GOL196611 GXW196611:GYH196611 HHS196611:HID196611 HRO196611:HRZ196611 IBK196611:IBV196611 ILG196611:ILR196611 IVC196611:IVN196611 JEY196611:JFJ196611 JOU196611:JPF196611 JYQ196611:JZB196611 KIM196611:KIX196611 KSI196611:KST196611 LCE196611:LCP196611 LMA196611:LML196611 LVW196611:LWH196611 MFS196611:MGD196611 MPO196611:MPZ196611 MZK196611:MZV196611 NJG196611:NJR196611 NTC196611:NTN196611 OCY196611:ODJ196611 OMU196611:ONF196611 OWQ196611:OXB196611 PGM196611:PGX196611 PQI196611:PQT196611 QAE196611:QAP196611 QKA196611:QKL196611 QTW196611:QUH196611 RDS196611:RED196611 RNO196611:RNZ196611 RXK196611:RXV196611 SHG196611:SHR196611 SRC196611:SRN196611 TAY196611:TBJ196611 TKU196611:TLF196611 TUQ196611:TVB196611 UEM196611:UEX196611 UOI196611:UOT196611 UYE196611:UYP196611 VIA196611:VIL196611 VRW196611:VSH196611 WBS196611:WCD196611 WLO196611:WLZ196611 WVK196611:WVV196611 C262147:N262147 IY262147:JJ262147 SU262147:TF262147 ACQ262147:ADB262147 AMM262147:AMX262147 AWI262147:AWT262147 BGE262147:BGP262147 BQA262147:BQL262147 BZW262147:CAH262147 CJS262147:CKD262147 CTO262147:CTZ262147 DDK262147:DDV262147 DNG262147:DNR262147 DXC262147:DXN262147 EGY262147:EHJ262147 EQU262147:ERF262147 FAQ262147:FBB262147 FKM262147:FKX262147 FUI262147:FUT262147 GEE262147:GEP262147 GOA262147:GOL262147 GXW262147:GYH262147 HHS262147:HID262147 HRO262147:HRZ262147 IBK262147:IBV262147 ILG262147:ILR262147 IVC262147:IVN262147 JEY262147:JFJ262147 JOU262147:JPF262147 JYQ262147:JZB262147 KIM262147:KIX262147 KSI262147:KST262147 LCE262147:LCP262147 LMA262147:LML262147 LVW262147:LWH262147 MFS262147:MGD262147 MPO262147:MPZ262147 MZK262147:MZV262147 NJG262147:NJR262147 NTC262147:NTN262147 OCY262147:ODJ262147 OMU262147:ONF262147 OWQ262147:OXB262147 PGM262147:PGX262147 PQI262147:PQT262147 QAE262147:QAP262147 QKA262147:QKL262147 QTW262147:QUH262147 RDS262147:RED262147 RNO262147:RNZ262147 RXK262147:RXV262147 SHG262147:SHR262147 SRC262147:SRN262147 TAY262147:TBJ262147 TKU262147:TLF262147 TUQ262147:TVB262147 UEM262147:UEX262147 UOI262147:UOT262147 UYE262147:UYP262147 VIA262147:VIL262147 VRW262147:VSH262147 WBS262147:WCD262147 WLO262147:WLZ262147 WVK262147:WVV262147 C327683:N327683 IY327683:JJ327683 SU327683:TF327683 ACQ327683:ADB327683 AMM327683:AMX327683 AWI327683:AWT327683 BGE327683:BGP327683 BQA327683:BQL327683 BZW327683:CAH327683 CJS327683:CKD327683 CTO327683:CTZ327683 DDK327683:DDV327683 DNG327683:DNR327683 DXC327683:DXN327683 EGY327683:EHJ327683 EQU327683:ERF327683 FAQ327683:FBB327683 FKM327683:FKX327683 FUI327683:FUT327683 GEE327683:GEP327683 GOA327683:GOL327683 GXW327683:GYH327683 HHS327683:HID327683 HRO327683:HRZ327683 IBK327683:IBV327683 ILG327683:ILR327683 IVC327683:IVN327683 JEY327683:JFJ327683 JOU327683:JPF327683 JYQ327683:JZB327683 KIM327683:KIX327683 KSI327683:KST327683 LCE327683:LCP327683 LMA327683:LML327683 LVW327683:LWH327683 MFS327683:MGD327683 MPO327683:MPZ327683 MZK327683:MZV327683 NJG327683:NJR327683 NTC327683:NTN327683 OCY327683:ODJ327683 OMU327683:ONF327683 OWQ327683:OXB327683 PGM327683:PGX327683 PQI327683:PQT327683 QAE327683:QAP327683 QKA327683:QKL327683 QTW327683:QUH327683 RDS327683:RED327683 RNO327683:RNZ327683 RXK327683:RXV327683 SHG327683:SHR327683 SRC327683:SRN327683 TAY327683:TBJ327683 TKU327683:TLF327683 TUQ327683:TVB327683 UEM327683:UEX327683 UOI327683:UOT327683 UYE327683:UYP327683 VIA327683:VIL327683 VRW327683:VSH327683 WBS327683:WCD327683 WLO327683:WLZ327683 WVK327683:WVV327683 C393219:N393219 IY393219:JJ393219 SU393219:TF393219 ACQ393219:ADB393219 AMM393219:AMX393219 AWI393219:AWT393219 BGE393219:BGP393219 BQA393219:BQL393219 BZW393219:CAH393219 CJS393219:CKD393219 CTO393219:CTZ393219 DDK393219:DDV393219 DNG393219:DNR393219 DXC393219:DXN393219 EGY393219:EHJ393219 EQU393219:ERF393219 FAQ393219:FBB393219 FKM393219:FKX393219 FUI393219:FUT393219 GEE393219:GEP393219 GOA393219:GOL393219 GXW393219:GYH393219 HHS393219:HID393219 HRO393219:HRZ393219 IBK393219:IBV393219 ILG393219:ILR393219 IVC393219:IVN393219 JEY393219:JFJ393219 JOU393219:JPF393219 JYQ393219:JZB393219 KIM393219:KIX393219 KSI393219:KST393219 LCE393219:LCP393219 LMA393219:LML393219 LVW393219:LWH393219 MFS393219:MGD393219 MPO393219:MPZ393219 MZK393219:MZV393219 NJG393219:NJR393219 NTC393219:NTN393219 OCY393219:ODJ393219 OMU393219:ONF393219 OWQ393219:OXB393219 PGM393219:PGX393219 PQI393219:PQT393219 QAE393219:QAP393219 QKA393219:QKL393219 QTW393219:QUH393219 RDS393219:RED393219 RNO393219:RNZ393219 RXK393219:RXV393219 SHG393219:SHR393219 SRC393219:SRN393219 TAY393219:TBJ393219 TKU393219:TLF393219 TUQ393219:TVB393219 UEM393219:UEX393219 UOI393219:UOT393219 UYE393219:UYP393219 VIA393219:VIL393219 VRW393219:VSH393219 WBS393219:WCD393219 WLO393219:WLZ393219 WVK393219:WVV393219 C458755:N458755 IY458755:JJ458755 SU458755:TF458755 ACQ458755:ADB458755 AMM458755:AMX458755 AWI458755:AWT458755 BGE458755:BGP458755 BQA458755:BQL458755 BZW458755:CAH458755 CJS458755:CKD458755 CTO458755:CTZ458755 DDK458755:DDV458755 DNG458755:DNR458755 DXC458755:DXN458755 EGY458755:EHJ458755 EQU458755:ERF458755 FAQ458755:FBB458755 FKM458755:FKX458755 FUI458755:FUT458755 GEE458755:GEP458755 GOA458755:GOL458755 GXW458755:GYH458755 HHS458755:HID458755 HRO458755:HRZ458755 IBK458755:IBV458755 ILG458755:ILR458755 IVC458755:IVN458755 JEY458755:JFJ458755 JOU458755:JPF458755 JYQ458755:JZB458755 KIM458755:KIX458755 KSI458755:KST458755 LCE458755:LCP458755 LMA458755:LML458755 LVW458755:LWH458755 MFS458755:MGD458755 MPO458755:MPZ458755 MZK458755:MZV458755 NJG458755:NJR458755 NTC458755:NTN458755 OCY458755:ODJ458755 OMU458755:ONF458755 OWQ458755:OXB458755 PGM458755:PGX458755 PQI458755:PQT458755 QAE458755:QAP458755 QKA458755:QKL458755 QTW458755:QUH458755 RDS458755:RED458755 RNO458755:RNZ458755 RXK458755:RXV458755 SHG458755:SHR458755 SRC458755:SRN458755 TAY458755:TBJ458755 TKU458755:TLF458755 TUQ458755:TVB458755 UEM458755:UEX458755 UOI458755:UOT458755 UYE458755:UYP458755 VIA458755:VIL458755 VRW458755:VSH458755 WBS458755:WCD458755 WLO458755:WLZ458755 WVK458755:WVV458755 C524291:N524291 IY524291:JJ524291 SU524291:TF524291 ACQ524291:ADB524291 AMM524291:AMX524291 AWI524291:AWT524291 BGE524291:BGP524291 BQA524291:BQL524291 BZW524291:CAH524291 CJS524291:CKD524291 CTO524291:CTZ524291 DDK524291:DDV524291 DNG524291:DNR524291 DXC524291:DXN524291 EGY524291:EHJ524291 EQU524291:ERF524291 FAQ524291:FBB524291 FKM524291:FKX524291 FUI524291:FUT524291 GEE524291:GEP524291 GOA524291:GOL524291 GXW524291:GYH524291 HHS524291:HID524291 HRO524291:HRZ524291 IBK524291:IBV524291 ILG524291:ILR524291 IVC524291:IVN524291 JEY524291:JFJ524291 JOU524291:JPF524291 JYQ524291:JZB524291 KIM524291:KIX524291 KSI524291:KST524291 LCE524291:LCP524291 LMA524291:LML524291 LVW524291:LWH524291 MFS524291:MGD524291 MPO524291:MPZ524291 MZK524291:MZV524291 NJG524291:NJR524291 NTC524291:NTN524291 OCY524291:ODJ524291 OMU524291:ONF524291 OWQ524291:OXB524291 PGM524291:PGX524291 PQI524291:PQT524291 QAE524291:QAP524291 QKA524291:QKL524291 QTW524291:QUH524291 RDS524291:RED524291 RNO524291:RNZ524291 RXK524291:RXV524291 SHG524291:SHR524291 SRC524291:SRN524291 TAY524291:TBJ524291 TKU524291:TLF524291 TUQ524291:TVB524291 UEM524291:UEX524291 UOI524291:UOT524291 UYE524291:UYP524291 VIA524291:VIL524291 VRW524291:VSH524291 WBS524291:WCD524291 WLO524291:WLZ524291 WVK524291:WVV524291 C589827:N589827 IY589827:JJ589827 SU589827:TF589827 ACQ589827:ADB589827 AMM589827:AMX589827 AWI589827:AWT589827 BGE589827:BGP589827 BQA589827:BQL589827 BZW589827:CAH589827 CJS589827:CKD589827 CTO589827:CTZ589827 DDK589827:DDV589827 DNG589827:DNR589827 DXC589827:DXN589827 EGY589827:EHJ589827 EQU589827:ERF589827 FAQ589827:FBB589827 FKM589827:FKX589827 FUI589827:FUT589827 GEE589827:GEP589827 GOA589827:GOL589827 GXW589827:GYH589827 HHS589827:HID589827 HRO589827:HRZ589827 IBK589827:IBV589827 ILG589827:ILR589827 IVC589827:IVN589827 JEY589827:JFJ589827 JOU589827:JPF589827 JYQ589827:JZB589827 KIM589827:KIX589827 KSI589827:KST589827 LCE589827:LCP589827 LMA589827:LML589827 LVW589827:LWH589827 MFS589827:MGD589827 MPO589827:MPZ589827 MZK589827:MZV589827 NJG589827:NJR589827 NTC589827:NTN589827 OCY589827:ODJ589827 OMU589827:ONF589827 OWQ589827:OXB589827 PGM589827:PGX589827 PQI589827:PQT589827 QAE589827:QAP589827 QKA589827:QKL589827 QTW589827:QUH589827 RDS589827:RED589827 RNO589827:RNZ589827 RXK589827:RXV589827 SHG589827:SHR589827 SRC589827:SRN589827 TAY589827:TBJ589827 TKU589827:TLF589827 TUQ589827:TVB589827 UEM589827:UEX589827 UOI589827:UOT589827 UYE589827:UYP589827 VIA589827:VIL589827 VRW589827:VSH589827 WBS589827:WCD589827 WLO589827:WLZ589827 WVK589827:WVV589827 C655363:N655363 IY655363:JJ655363 SU655363:TF655363 ACQ655363:ADB655363 AMM655363:AMX655363 AWI655363:AWT655363 BGE655363:BGP655363 BQA655363:BQL655363 BZW655363:CAH655363 CJS655363:CKD655363 CTO655363:CTZ655363 DDK655363:DDV655363 DNG655363:DNR655363 DXC655363:DXN655363 EGY655363:EHJ655363 EQU655363:ERF655363 FAQ655363:FBB655363 FKM655363:FKX655363 FUI655363:FUT655363 GEE655363:GEP655363 GOA655363:GOL655363 GXW655363:GYH655363 HHS655363:HID655363 HRO655363:HRZ655363 IBK655363:IBV655363 ILG655363:ILR655363 IVC655363:IVN655363 JEY655363:JFJ655363 JOU655363:JPF655363 JYQ655363:JZB655363 KIM655363:KIX655363 KSI655363:KST655363 LCE655363:LCP655363 LMA655363:LML655363 LVW655363:LWH655363 MFS655363:MGD655363 MPO655363:MPZ655363 MZK655363:MZV655363 NJG655363:NJR655363 NTC655363:NTN655363 OCY655363:ODJ655363 OMU655363:ONF655363 OWQ655363:OXB655363 PGM655363:PGX655363 PQI655363:PQT655363 QAE655363:QAP655363 QKA655363:QKL655363 QTW655363:QUH655363 RDS655363:RED655363 RNO655363:RNZ655363 RXK655363:RXV655363 SHG655363:SHR655363 SRC655363:SRN655363 TAY655363:TBJ655363 TKU655363:TLF655363 TUQ655363:TVB655363 UEM655363:UEX655363 UOI655363:UOT655363 UYE655363:UYP655363 VIA655363:VIL655363 VRW655363:VSH655363 WBS655363:WCD655363 WLO655363:WLZ655363 WVK655363:WVV655363 C720899:N720899 IY720899:JJ720899 SU720899:TF720899 ACQ720899:ADB720899 AMM720899:AMX720899 AWI720899:AWT720899 BGE720899:BGP720899 BQA720899:BQL720899 BZW720899:CAH720899 CJS720899:CKD720899 CTO720899:CTZ720899 DDK720899:DDV720899 DNG720899:DNR720899 DXC720899:DXN720899 EGY720899:EHJ720899 EQU720899:ERF720899 FAQ720899:FBB720899 FKM720899:FKX720899 FUI720899:FUT720899 GEE720899:GEP720899 GOA720899:GOL720899 GXW720899:GYH720899 HHS720899:HID720899 HRO720899:HRZ720899 IBK720899:IBV720899 ILG720899:ILR720899 IVC720899:IVN720899 JEY720899:JFJ720899 JOU720899:JPF720899 JYQ720899:JZB720899 KIM720899:KIX720899 KSI720899:KST720899 LCE720899:LCP720899 LMA720899:LML720899 LVW720899:LWH720899 MFS720899:MGD720899 MPO720899:MPZ720899 MZK720899:MZV720899 NJG720899:NJR720899 NTC720899:NTN720899 OCY720899:ODJ720899 OMU720899:ONF720899 OWQ720899:OXB720899 PGM720899:PGX720899 PQI720899:PQT720899 QAE720899:QAP720899 QKA720899:QKL720899 QTW720899:QUH720899 RDS720899:RED720899 RNO720899:RNZ720899 RXK720899:RXV720899 SHG720899:SHR720899 SRC720899:SRN720899 TAY720899:TBJ720899 TKU720899:TLF720899 TUQ720899:TVB720899 UEM720899:UEX720899 UOI720899:UOT720899 UYE720899:UYP720899 VIA720899:VIL720899 VRW720899:VSH720899 WBS720899:WCD720899 WLO720899:WLZ720899 WVK720899:WVV720899 C786435:N786435 IY786435:JJ786435 SU786435:TF786435 ACQ786435:ADB786435 AMM786435:AMX786435 AWI786435:AWT786435 BGE786435:BGP786435 BQA786435:BQL786435 BZW786435:CAH786435 CJS786435:CKD786435 CTO786435:CTZ786435 DDK786435:DDV786435 DNG786435:DNR786435 DXC786435:DXN786435 EGY786435:EHJ786435 EQU786435:ERF786435 FAQ786435:FBB786435 FKM786435:FKX786435 FUI786435:FUT786435 GEE786435:GEP786435 GOA786435:GOL786435 GXW786435:GYH786435 HHS786435:HID786435 HRO786435:HRZ786435 IBK786435:IBV786435 ILG786435:ILR786435 IVC786435:IVN786435 JEY786435:JFJ786435 JOU786435:JPF786435 JYQ786435:JZB786435 KIM786435:KIX786435 KSI786435:KST786435 LCE786435:LCP786435 LMA786435:LML786435 LVW786435:LWH786435 MFS786435:MGD786435 MPO786435:MPZ786435 MZK786435:MZV786435 NJG786435:NJR786435 NTC786435:NTN786435 OCY786435:ODJ786435 OMU786435:ONF786435 OWQ786435:OXB786435 PGM786435:PGX786435 PQI786435:PQT786435 QAE786435:QAP786435 QKA786435:QKL786435 QTW786435:QUH786435 RDS786435:RED786435 RNO786435:RNZ786435 RXK786435:RXV786435 SHG786435:SHR786435 SRC786435:SRN786435 TAY786435:TBJ786435 TKU786435:TLF786435 TUQ786435:TVB786435 UEM786435:UEX786435 UOI786435:UOT786435 UYE786435:UYP786435 VIA786435:VIL786435 VRW786435:VSH786435 WBS786435:WCD786435 WLO786435:WLZ786435 WVK786435:WVV786435 C851971:N851971 IY851971:JJ851971 SU851971:TF851971 ACQ851971:ADB851971 AMM851971:AMX851971 AWI851971:AWT851971 BGE851971:BGP851971 BQA851971:BQL851971 BZW851971:CAH851971 CJS851971:CKD851971 CTO851971:CTZ851971 DDK851971:DDV851971 DNG851971:DNR851971 DXC851971:DXN851971 EGY851971:EHJ851971 EQU851971:ERF851971 FAQ851971:FBB851971 FKM851971:FKX851971 FUI851971:FUT851971 GEE851971:GEP851971 GOA851971:GOL851971 GXW851971:GYH851971 HHS851971:HID851971 HRO851971:HRZ851971 IBK851971:IBV851971 ILG851971:ILR851971 IVC851971:IVN851971 JEY851971:JFJ851971 JOU851971:JPF851971 JYQ851971:JZB851971 KIM851971:KIX851971 KSI851971:KST851971 LCE851971:LCP851971 LMA851971:LML851971 LVW851971:LWH851971 MFS851971:MGD851971 MPO851971:MPZ851971 MZK851971:MZV851971 NJG851971:NJR851971 NTC851971:NTN851971 OCY851971:ODJ851971 OMU851971:ONF851971 OWQ851971:OXB851971 PGM851971:PGX851971 PQI851971:PQT851971 QAE851971:QAP851971 QKA851971:QKL851971 QTW851971:QUH851971 RDS851971:RED851971 RNO851971:RNZ851971 RXK851971:RXV851971 SHG851971:SHR851971 SRC851971:SRN851971 TAY851971:TBJ851971 TKU851971:TLF851971 TUQ851971:TVB851971 UEM851971:UEX851971 UOI851971:UOT851971 UYE851971:UYP851971 VIA851971:VIL851971 VRW851971:VSH851971 WBS851971:WCD851971 WLO851971:WLZ851971 WVK851971:WVV851971 C917507:N917507 IY917507:JJ917507 SU917507:TF917507 ACQ917507:ADB917507 AMM917507:AMX917507 AWI917507:AWT917507 BGE917507:BGP917507 BQA917507:BQL917507 BZW917507:CAH917507 CJS917507:CKD917507 CTO917507:CTZ917507 DDK917507:DDV917507 DNG917507:DNR917507 DXC917507:DXN917507 EGY917507:EHJ917507 EQU917507:ERF917507 FAQ917507:FBB917507 FKM917507:FKX917507 FUI917507:FUT917507 GEE917507:GEP917507 GOA917507:GOL917507 GXW917507:GYH917507 HHS917507:HID917507 HRO917507:HRZ917507 IBK917507:IBV917507 ILG917507:ILR917507 IVC917507:IVN917507 JEY917507:JFJ917507 JOU917507:JPF917507 JYQ917507:JZB917507 KIM917507:KIX917507 KSI917507:KST917507 LCE917507:LCP917507 LMA917507:LML917507 LVW917507:LWH917507 MFS917507:MGD917507 MPO917507:MPZ917507 MZK917507:MZV917507 NJG917507:NJR917507 NTC917507:NTN917507 OCY917507:ODJ917507 OMU917507:ONF917507 OWQ917507:OXB917507 PGM917507:PGX917507 PQI917507:PQT917507 QAE917507:QAP917507 QKA917507:QKL917507 QTW917507:QUH917507 RDS917507:RED917507 RNO917507:RNZ917507 RXK917507:RXV917507 SHG917507:SHR917507 SRC917507:SRN917507 TAY917507:TBJ917507 TKU917507:TLF917507 TUQ917507:TVB917507 UEM917507:UEX917507 UOI917507:UOT917507 UYE917507:UYP917507 VIA917507:VIL917507 VRW917507:VSH917507 WBS917507:WCD917507 WLO917507:WLZ917507 WVK917507:WVV917507 C983043:N983043 IY983043:JJ983043 SU983043:TF983043 ACQ983043:ADB983043 AMM983043:AMX983043 AWI983043:AWT983043 BGE983043:BGP983043 BQA983043:BQL983043 BZW983043:CAH983043 CJS983043:CKD983043 CTO983043:CTZ983043 DDK983043:DDV983043 DNG983043:DNR983043 DXC983043:DXN983043 EGY983043:EHJ983043 EQU983043:ERF983043 FAQ983043:FBB983043 FKM983043:FKX983043 FUI983043:FUT983043 GEE983043:GEP983043 GOA983043:GOL983043 GXW983043:GYH983043 HHS983043:HID983043 HRO983043:HRZ983043 IBK983043:IBV983043 ILG983043:ILR983043 IVC983043:IVN983043 JEY983043:JFJ983043 JOU983043:JPF983043 JYQ983043:JZB983043 KIM983043:KIX983043 KSI983043:KST983043 LCE983043:LCP983043 LMA983043:LML983043 LVW983043:LWH983043 MFS983043:MGD983043 MPO983043:MPZ983043 MZK983043:MZV983043 NJG983043:NJR983043 NTC983043:NTN983043 OCY983043:ODJ983043 OMU983043:ONF983043 OWQ983043:OXB983043 PGM983043:PGX983043 PQI983043:PQT983043 QAE983043:QAP983043 QKA983043:QKL983043 QTW983043:QUH983043 RDS983043:RED983043 RNO983043:RNZ983043 RXK983043:RXV983043 SHG983043:SHR983043 SRC983043:SRN983043 TAY983043:TBJ983043 TKU983043:TLF983043 TUQ983043:TVB983043 UEM983043:UEX983043 UOI983043:UOT983043 UYE983043:UYP983043 VIA983043:VIL983043 VRW983043:VSH983043 WBS983043:WCD983043 WLO983043:WLZ983043 WVK983043:WVV983043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C51:N51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C99:N99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WVK983115:WVV983115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C45:N45 C27:N27 E63:G63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WVK81:WVV81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C69:N69 C117:N117 C111:N111 WVK129:WVV129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C105:N105 WVK159:WVV159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C147:N147 C123:N123 WVK153:WVV153 WLO153:WLZ153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C153:N153 C93:N93 C87:N87 C81:N81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C129:N129 C141:N141 C135:N135</xm:sqref>
        </x14:dataValidation>
        <x14:dataValidation type="list" showInputMessage="1" showErrorMessage="1" xr:uid="{E41506F5-591E-430D-869E-92C643D05C27}">
          <x14:formula1>
            <xm:f>Корпус</xm:f>
          </x14:formula1>
          <xm:sqref>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C65534:N65534 IY65534:JJ65534 SU65534:TF65534 ACQ65534:ADB65534 AMM65534:AMX65534 AWI65534:AWT65534 BGE65534:BGP65534 BQA65534:BQL65534 BZW65534:CAH65534 CJS65534:CKD65534 CTO65534:CTZ65534 DDK65534:DDV65534 DNG65534:DNR65534 DXC65534:DXN65534 EGY65534:EHJ65534 EQU65534:ERF65534 FAQ65534:FBB65534 FKM65534:FKX65534 FUI65534:FUT65534 GEE65534:GEP65534 GOA65534:GOL65534 GXW65534:GYH65534 HHS65534:HID65534 HRO65534:HRZ65534 IBK65534:IBV65534 ILG65534:ILR65534 IVC65534:IVN65534 JEY65534:JFJ65534 JOU65534:JPF65534 JYQ65534:JZB65534 KIM65534:KIX65534 KSI65534:KST65534 LCE65534:LCP65534 LMA65534:LML65534 LVW65534:LWH65534 MFS65534:MGD65534 MPO65534:MPZ65534 MZK65534:MZV65534 NJG65534:NJR65534 NTC65534:NTN65534 OCY65534:ODJ65534 OMU65534:ONF65534 OWQ65534:OXB65534 PGM65534:PGX65534 PQI65534:PQT65534 QAE65534:QAP65534 QKA65534:QKL65534 QTW65534:QUH65534 RDS65534:RED65534 RNO65534:RNZ65534 RXK65534:RXV65534 SHG65534:SHR65534 SRC65534:SRN65534 TAY65534:TBJ65534 TKU65534:TLF65534 TUQ65534:TVB65534 UEM65534:UEX65534 UOI65534:UOT65534 UYE65534:UYP65534 VIA65534:VIL65534 VRW65534:VSH65534 WBS65534:WCD65534 WLO65534:WLZ65534 WVK65534:WVV65534 C131070:N131070 IY131070:JJ131070 SU131070:TF131070 ACQ131070:ADB131070 AMM131070:AMX131070 AWI131070:AWT131070 BGE131070:BGP131070 BQA131070:BQL131070 BZW131070:CAH131070 CJS131070:CKD131070 CTO131070:CTZ131070 DDK131070:DDV131070 DNG131070:DNR131070 DXC131070:DXN131070 EGY131070:EHJ131070 EQU131070:ERF131070 FAQ131070:FBB131070 FKM131070:FKX131070 FUI131070:FUT131070 GEE131070:GEP131070 GOA131070:GOL131070 GXW131070:GYH131070 HHS131070:HID131070 HRO131070:HRZ131070 IBK131070:IBV131070 ILG131070:ILR131070 IVC131070:IVN131070 JEY131070:JFJ131070 JOU131070:JPF131070 JYQ131070:JZB131070 KIM131070:KIX131070 KSI131070:KST131070 LCE131070:LCP131070 LMA131070:LML131070 LVW131070:LWH131070 MFS131070:MGD131070 MPO131070:MPZ131070 MZK131070:MZV131070 NJG131070:NJR131070 NTC131070:NTN131070 OCY131070:ODJ131070 OMU131070:ONF131070 OWQ131070:OXB131070 PGM131070:PGX131070 PQI131070:PQT131070 QAE131070:QAP131070 QKA131070:QKL131070 QTW131070:QUH131070 RDS131070:RED131070 RNO131070:RNZ131070 RXK131070:RXV131070 SHG131070:SHR131070 SRC131070:SRN131070 TAY131070:TBJ131070 TKU131070:TLF131070 TUQ131070:TVB131070 UEM131070:UEX131070 UOI131070:UOT131070 UYE131070:UYP131070 VIA131070:VIL131070 VRW131070:VSH131070 WBS131070:WCD131070 WLO131070:WLZ131070 WVK131070:WVV131070 C196606:N196606 IY196606:JJ196606 SU196606:TF196606 ACQ196606:ADB196606 AMM196606:AMX196606 AWI196606:AWT196606 BGE196606:BGP196606 BQA196606:BQL196606 BZW196606:CAH196606 CJS196606:CKD196606 CTO196606:CTZ196606 DDK196606:DDV196606 DNG196606:DNR196606 DXC196606:DXN196606 EGY196606:EHJ196606 EQU196606:ERF196606 FAQ196606:FBB196606 FKM196606:FKX196606 FUI196606:FUT196606 GEE196606:GEP196606 GOA196606:GOL196606 GXW196606:GYH196606 HHS196606:HID196606 HRO196606:HRZ196606 IBK196606:IBV196606 ILG196606:ILR196606 IVC196606:IVN196606 JEY196606:JFJ196606 JOU196606:JPF196606 JYQ196606:JZB196606 KIM196606:KIX196606 KSI196606:KST196606 LCE196606:LCP196606 LMA196606:LML196606 LVW196606:LWH196606 MFS196606:MGD196606 MPO196606:MPZ196606 MZK196606:MZV196606 NJG196606:NJR196606 NTC196606:NTN196606 OCY196606:ODJ196606 OMU196606:ONF196606 OWQ196606:OXB196606 PGM196606:PGX196606 PQI196606:PQT196606 QAE196606:QAP196606 QKA196606:QKL196606 QTW196606:QUH196606 RDS196606:RED196606 RNO196606:RNZ196606 RXK196606:RXV196606 SHG196606:SHR196606 SRC196606:SRN196606 TAY196606:TBJ196606 TKU196606:TLF196606 TUQ196606:TVB196606 UEM196606:UEX196606 UOI196606:UOT196606 UYE196606:UYP196606 VIA196606:VIL196606 VRW196606:VSH196606 WBS196606:WCD196606 WLO196606:WLZ196606 WVK196606:WVV196606 C262142:N262142 IY262142:JJ262142 SU262142:TF262142 ACQ262142:ADB262142 AMM262142:AMX262142 AWI262142:AWT262142 BGE262142:BGP262142 BQA262142:BQL262142 BZW262142:CAH262142 CJS262142:CKD262142 CTO262142:CTZ262142 DDK262142:DDV262142 DNG262142:DNR262142 DXC262142:DXN262142 EGY262142:EHJ262142 EQU262142:ERF262142 FAQ262142:FBB262142 FKM262142:FKX262142 FUI262142:FUT262142 GEE262142:GEP262142 GOA262142:GOL262142 GXW262142:GYH262142 HHS262142:HID262142 HRO262142:HRZ262142 IBK262142:IBV262142 ILG262142:ILR262142 IVC262142:IVN262142 JEY262142:JFJ262142 JOU262142:JPF262142 JYQ262142:JZB262142 KIM262142:KIX262142 KSI262142:KST262142 LCE262142:LCP262142 LMA262142:LML262142 LVW262142:LWH262142 MFS262142:MGD262142 MPO262142:MPZ262142 MZK262142:MZV262142 NJG262142:NJR262142 NTC262142:NTN262142 OCY262142:ODJ262142 OMU262142:ONF262142 OWQ262142:OXB262142 PGM262142:PGX262142 PQI262142:PQT262142 QAE262142:QAP262142 QKA262142:QKL262142 QTW262142:QUH262142 RDS262142:RED262142 RNO262142:RNZ262142 RXK262142:RXV262142 SHG262142:SHR262142 SRC262142:SRN262142 TAY262142:TBJ262142 TKU262142:TLF262142 TUQ262142:TVB262142 UEM262142:UEX262142 UOI262142:UOT262142 UYE262142:UYP262142 VIA262142:VIL262142 VRW262142:VSH262142 WBS262142:WCD262142 WLO262142:WLZ262142 WVK262142:WVV262142 C327678:N327678 IY327678:JJ327678 SU327678:TF327678 ACQ327678:ADB327678 AMM327678:AMX327678 AWI327678:AWT327678 BGE327678:BGP327678 BQA327678:BQL327678 BZW327678:CAH327678 CJS327678:CKD327678 CTO327678:CTZ327678 DDK327678:DDV327678 DNG327678:DNR327678 DXC327678:DXN327678 EGY327678:EHJ327678 EQU327678:ERF327678 FAQ327678:FBB327678 FKM327678:FKX327678 FUI327678:FUT327678 GEE327678:GEP327678 GOA327678:GOL327678 GXW327678:GYH327678 HHS327678:HID327678 HRO327678:HRZ327678 IBK327678:IBV327678 ILG327678:ILR327678 IVC327678:IVN327678 JEY327678:JFJ327678 JOU327678:JPF327678 JYQ327678:JZB327678 KIM327678:KIX327678 KSI327678:KST327678 LCE327678:LCP327678 LMA327678:LML327678 LVW327678:LWH327678 MFS327678:MGD327678 MPO327678:MPZ327678 MZK327678:MZV327678 NJG327678:NJR327678 NTC327678:NTN327678 OCY327678:ODJ327678 OMU327678:ONF327678 OWQ327678:OXB327678 PGM327678:PGX327678 PQI327678:PQT327678 QAE327678:QAP327678 QKA327678:QKL327678 QTW327678:QUH327678 RDS327678:RED327678 RNO327678:RNZ327678 RXK327678:RXV327678 SHG327678:SHR327678 SRC327678:SRN327678 TAY327678:TBJ327678 TKU327678:TLF327678 TUQ327678:TVB327678 UEM327678:UEX327678 UOI327678:UOT327678 UYE327678:UYP327678 VIA327678:VIL327678 VRW327678:VSH327678 WBS327678:WCD327678 WLO327678:WLZ327678 WVK327678:WVV327678 C393214:N393214 IY393214:JJ393214 SU393214:TF393214 ACQ393214:ADB393214 AMM393214:AMX393214 AWI393214:AWT393214 BGE393214:BGP393214 BQA393214:BQL393214 BZW393214:CAH393214 CJS393214:CKD393214 CTO393214:CTZ393214 DDK393214:DDV393214 DNG393214:DNR393214 DXC393214:DXN393214 EGY393214:EHJ393214 EQU393214:ERF393214 FAQ393214:FBB393214 FKM393214:FKX393214 FUI393214:FUT393214 GEE393214:GEP393214 GOA393214:GOL393214 GXW393214:GYH393214 HHS393214:HID393214 HRO393214:HRZ393214 IBK393214:IBV393214 ILG393214:ILR393214 IVC393214:IVN393214 JEY393214:JFJ393214 JOU393214:JPF393214 JYQ393214:JZB393214 KIM393214:KIX393214 KSI393214:KST393214 LCE393214:LCP393214 LMA393214:LML393214 LVW393214:LWH393214 MFS393214:MGD393214 MPO393214:MPZ393214 MZK393214:MZV393214 NJG393214:NJR393214 NTC393214:NTN393214 OCY393214:ODJ393214 OMU393214:ONF393214 OWQ393214:OXB393214 PGM393214:PGX393214 PQI393214:PQT393214 QAE393214:QAP393214 QKA393214:QKL393214 QTW393214:QUH393214 RDS393214:RED393214 RNO393214:RNZ393214 RXK393214:RXV393214 SHG393214:SHR393214 SRC393214:SRN393214 TAY393214:TBJ393214 TKU393214:TLF393214 TUQ393214:TVB393214 UEM393214:UEX393214 UOI393214:UOT393214 UYE393214:UYP393214 VIA393214:VIL393214 VRW393214:VSH393214 WBS393214:WCD393214 WLO393214:WLZ393214 WVK393214:WVV393214 C458750:N458750 IY458750:JJ458750 SU458750:TF458750 ACQ458750:ADB458750 AMM458750:AMX458750 AWI458750:AWT458750 BGE458750:BGP458750 BQA458750:BQL458750 BZW458750:CAH458750 CJS458750:CKD458750 CTO458750:CTZ458750 DDK458750:DDV458750 DNG458750:DNR458750 DXC458750:DXN458750 EGY458750:EHJ458750 EQU458750:ERF458750 FAQ458750:FBB458750 FKM458750:FKX458750 FUI458750:FUT458750 GEE458750:GEP458750 GOA458750:GOL458750 GXW458750:GYH458750 HHS458750:HID458750 HRO458750:HRZ458750 IBK458750:IBV458750 ILG458750:ILR458750 IVC458750:IVN458750 JEY458750:JFJ458750 JOU458750:JPF458750 JYQ458750:JZB458750 KIM458750:KIX458750 KSI458750:KST458750 LCE458750:LCP458750 LMA458750:LML458750 LVW458750:LWH458750 MFS458750:MGD458750 MPO458750:MPZ458750 MZK458750:MZV458750 NJG458750:NJR458750 NTC458750:NTN458750 OCY458750:ODJ458750 OMU458750:ONF458750 OWQ458750:OXB458750 PGM458750:PGX458750 PQI458750:PQT458750 QAE458750:QAP458750 QKA458750:QKL458750 QTW458750:QUH458750 RDS458750:RED458750 RNO458750:RNZ458750 RXK458750:RXV458750 SHG458750:SHR458750 SRC458750:SRN458750 TAY458750:TBJ458750 TKU458750:TLF458750 TUQ458750:TVB458750 UEM458750:UEX458750 UOI458750:UOT458750 UYE458750:UYP458750 VIA458750:VIL458750 VRW458750:VSH458750 WBS458750:WCD458750 WLO458750:WLZ458750 WVK458750:WVV458750 C524286:N524286 IY524286:JJ524286 SU524286:TF524286 ACQ524286:ADB524286 AMM524286:AMX524286 AWI524286:AWT524286 BGE524286:BGP524286 BQA524286:BQL524286 BZW524286:CAH524286 CJS524286:CKD524286 CTO524286:CTZ524286 DDK524286:DDV524286 DNG524286:DNR524286 DXC524286:DXN524286 EGY524286:EHJ524286 EQU524286:ERF524286 FAQ524286:FBB524286 FKM524286:FKX524286 FUI524286:FUT524286 GEE524286:GEP524286 GOA524286:GOL524286 GXW524286:GYH524286 HHS524286:HID524286 HRO524286:HRZ524286 IBK524286:IBV524286 ILG524286:ILR524286 IVC524286:IVN524286 JEY524286:JFJ524286 JOU524286:JPF524286 JYQ524286:JZB524286 KIM524286:KIX524286 KSI524286:KST524286 LCE524286:LCP524286 LMA524286:LML524286 LVW524286:LWH524286 MFS524286:MGD524286 MPO524286:MPZ524286 MZK524286:MZV524286 NJG524286:NJR524286 NTC524286:NTN524286 OCY524286:ODJ524286 OMU524286:ONF524286 OWQ524286:OXB524286 PGM524286:PGX524286 PQI524286:PQT524286 QAE524286:QAP524286 QKA524286:QKL524286 QTW524286:QUH524286 RDS524286:RED524286 RNO524286:RNZ524286 RXK524286:RXV524286 SHG524286:SHR524286 SRC524286:SRN524286 TAY524286:TBJ524286 TKU524286:TLF524286 TUQ524286:TVB524286 UEM524286:UEX524286 UOI524286:UOT524286 UYE524286:UYP524286 VIA524286:VIL524286 VRW524286:VSH524286 WBS524286:WCD524286 WLO524286:WLZ524286 WVK524286:WVV524286 C589822:N589822 IY589822:JJ589822 SU589822:TF589822 ACQ589822:ADB589822 AMM589822:AMX589822 AWI589822:AWT589822 BGE589822:BGP589822 BQA589822:BQL589822 BZW589822:CAH589822 CJS589822:CKD589822 CTO589822:CTZ589822 DDK589822:DDV589822 DNG589822:DNR589822 DXC589822:DXN589822 EGY589822:EHJ589822 EQU589822:ERF589822 FAQ589822:FBB589822 FKM589822:FKX589822 FUI589822:FUT589822 GEE589822:GEP589822 GOA589822:GOL589822 GXW589822:GYH589822 HHS589822:HID589822 HRO589822:HRZ589822 IBK589822:IBV589822 ILG589822:ILR589822 IVC589822:IVN589822 JEY589822:JFJ589822 JOU589822:JPF589822 JYQ589822:JZB589822 KIM589822:KIX589822 KSI589822:KST589822 LCE589822:LCP589822 LMA589822:LML589822 LVW589822:LWH589822 MFS589822:MGD589822 MPO589822:MPZ589822 MZK589822:MZV589822 NJG589822:NJR589822 NTC589822:NTN589822 OCY589822:ODJ589822 OMU589822:ONF589822 OWQ589822:OXB589822 PGM589822:PGX589822 PQI589822:PQT589822 QAE589822:QAP589822 QKA589822:QKL589822 QTW589822:QUH589822 RDS589822:RED589822 RNO589822:RNZ589822 RXK589822:RXV589822 SHG589822:SHR589822 SRC589822:SRN589822 TAY589822:TBJ589822 TKU589822:TLF589822 TUQ589822:TVB589822 UEM589822:UEX589822 UOI589822:UOT589822 UYE589822:UYP589822 VIA589822:VIL589822 VRW589822:VSH589822 WBS589822:WCD589822 WLO589822:WLZ589822 WVK589822:WVV589822 C655358:N655358 IY655358:JJ655358 SU655358:TF655358 ACQ655358:ADB655358 AMM655358:AMX655358 AWI655358:AWT655358 BGE655358:BGP655358 BQA655358:BQL655358 BZW655358:CAH655358 CJS655358:CKD655358 CTO655358:CTZ655358 DDK655358:DDV655358 DNG655358:DNR655358 DXC655358:DXN655358 EGY655358:EHJ655358 EQU655358:ERF655358 FAQ655358:FBB655358 FKM655358:FKX655358 FUI655358:FUT655358 GEE655358:GEP655358 GOA655358:GOL655358 GXW655358:GYH655358 HHS655358:HID655358 HRO655358:HRZ655358 IBK655358:IBV655358 ILG655358:ILR655358 IVC655358:IVN655358 JEY655358:JFJ655358 JOU655358:JPF655358 JYQ655358:JZB655358 KIM655358:KIX655358 KSI655358:KST655358 LCE655358:LCP655358 LMA655358:LML655358 LVW655358:LWH655358 MFS655358:MGD655358 MPO655358:MPZ655358 MZK655358:MZV655358 NJG655358:NJR655358 NTC655358:NTN655358 OCY655358:ODJ655358 OMU655358:ONF655358 OWQ655358:OXB655358 PGM655358:PGX655358 PQI655358:PQT655358 QAE655358:QAP655358 QKA655358:QKL655358 QTW655358:QUH655358 RDS655358:RED655358 RNO655358:RNZ655358 RXK655358:RXV655358 SHG655358:SHR655358 SRC655358:SRN655358 TAY655358:TBJ655358 TKU655358:TLF655358 TUQ655358:TVB655358 UEM655358:UEX655358 UOI655358:UOT655358 UYE655358:UYP655358 VIA655358:VIL655358 VRW655358:VSH655358 WBS655358:WCD655358 WLO655358:WLZ655358 WVK655358:WVV655358 C720894:N720894 IY720894:JJ720894 SU720894:TF720894 ACQ720894:ADB720894 AMM720894:AMX720894 AWI720894:AWT720894 BGE720894:BGP720894 BQA720894:BQL720894 BZW720894:CAH720894 CJS720894:CKD720894 CTO720894:CTZ720894 DDK720894:DDV720894 DNG720894:DNR720894 DXC720894:DXN720894 EGY720894:EHJ720894 EQU720894:ERF720894 FAQ720894:FBB720894 FKM720894:FKX720894 FUI720894:FUT720894 GEE720894:GEP720894 GOA720894:GOL720894 GXW720894:GYH720894 HHS720894:HID720894 HRO720894:HRZ720894 IBK720894:IBV720894 ILG720894:ILR720894 IVC720894:IVN720894 JEY720894:JFJ720894 JOU720894:JPF720894 JYQ720894:JZB720894 KIM720894:KIX720894 KSI720894:KST720894 LCE720894:LCP720894 LMA720894:LML720894 LVW720894:LWH720894 MFS720894:MGD720894 MPO720894:MPZ720894 MZK720894:MZV720894 NJG720894:NJR720894 NTC720894:NTN720894 OCY720894:ODJ720894 OMU720894:ONF720894 OWQ720894:OXB720894 PGM720894:PGX720894 PQI720894:PQT720894 QAE720894:QAP720894 QKA720894:QKL720894 QTW720894:QUH720894 RDS720894:RED720894 RNO720894:RNZ720894 RXK720894:RXV720894 SHG720894:SHR720894 SRC720894:SRN720894 TAY720894:TBJ720894 TKU720894:TLF720894 TUQ720894:TVB720894 UEM720894:UEX720894 UOI720894:UOT720894 UYE720894:UYP720894 VIA720894:VIL720894 VRW720894:VSH720894 WBS720894:WCD720894 WLO720894:WLZ720894 WVK720894:WVV720894 C786430:N786430 IY786430:JJ786430 SU786430:TF786430 ACQ786430:ADB786430 AMM786430:AMX786430 AWI786430:AWT786430 BGE786430:BGP786430 BQA786430:BQL786430 BZW786430:CAH786430 CJS786430:CKD786430 CTO786430:CTZ786430 DDK786430:DDV786430 DNG786430:DNR786430 DXC786430:DXN786430 EGY786430:EHJ786430 EQU786430:ERF786430 FAQ786430:FBB786430 FKM786430:FKX786430 FUI786430:FUT786430 GEE786430:GEP786430 GOA786430:GOL786430 GXW786430:GYH786430 HHS786430:HID786430 HRO786430:HRZ786430 IBK786430:IBV786430 ILG786430:ILR786430 IVC786430:IVN786430 JEY786430:JFJ786430 JOU786430:JPF786430 JYQ786430:JZB786430 KIM786430:KIX786430 KSI786430:KST786430 LCE786430:LCP786430 LMA786430:LML786430 LVW786430:LWH786430 MFS786430:MGD786430 MPO786430:MPZ786430 MZK786430:MZV786430 NJG786430:NJR786430 NTC786430:NTN786430 OCY786430:ODJ786430 OMU786430:ONF786430 OWQ786430:OXB786430 PGM786430:PGX786430 PQI786430:PQT786430 QAE786430:QAP786430 QKA786430:QKL786430 QTW786430:QUH786430 RDS786430:RED786430 RNO786430:RNZ786430 RXK786430:RXV786430 SHG786430:SHR786430 SRC786430:SRN786430 TAY786430:TBJ786430 TKU786430:TLF786430 TUQ786430:TVB786430 UEM786430:UEX786430 UOI786430:UOT786430 UYE786430:UYP786430 VIA786430:VIL786430 VRW786430:VSH786430 WBS786430:WCD786430 WLO786430:WLZ786430 WVK786430:WVV786430 C851966:N851966 IY851966:JJ851966 SU851966:TF851966 ACQ851966:ADB851966 AMM851966:AMX851966 AWI851966:AWT851966 BGE851966:BGP851966 BQA851966:BQL851966 BZW851966:CAH851966 CJS851966:CKD851966 CTO851966:CTZ851966 DDK851966:DDV851966 DNG851966:DNR851966 DXC851966:DXN851966 EGY851966:EHJ851966 EQU851966:ERF851966 FAQ851966:FBB851966 FKM851966:FKX851966 FUI851966:FUT851966 GEE851966:GEP851966 GOA851966:GOL851966 GXW851966:GYH851966 HHS851966:HID851966 HRO851966:HRZ851966 IBK851966:IBV851966 ILG851966:ILR851966 IVC851966:IVN851966 JEY851966:JFJ851966 JOU851966:JPF851966 JYQ851966:JZB851966 KIM851966:KIX851966 KSI851966:KST851966 LCE851966:LCP851966 LMA851966:LML851966 LVW851966:LWH851966 MFS851966:MGD851966 MPO851966:MPZ851966 MZK851966:MZV851966 NJG851966:NJR851966 NTC851966:NTN851966 OCY851966:ODJ851966 OMU851966:ONF851966 OWQ851966:OXB851966 PGM851966:PGX851966 PQI851966:PQT851966 QAE851966:QAP851966 QKA851966:QKL851966 QTW851966:QUH851966 RDS851966:RED851966 RNO851966:RNZ851966 RXK851966:RXV851966 SHG851966:SHR851966 SRC851966:SRN851966 TAY851966:TBJ851966 TKU851966:TLF851966 TUQ851966:TVB851966 UEM851966:UEX851966 UOI851966:UOT851966 UYE851966:UYP851966 VIA851966:VIL851966 VRW851966:VSH851966 WBS851966:WCD851966 WLO851966:WLZ851966 WVK851966:WVV851966 C917502:N917502 IY917502:JJ917502 SU917502:TF917502 ACQ917502:ADB917502 AMM917502:AMX917502 AWI917502:AWT917502 BGE917502:BGP917502 BQA917502:BQL917502 BZW917502:CAH917502 CJS917502:CKD917502 CTO917502:CTZ917502 DDK917502:DDV917502 DNG917502:DNR917502 DXC917502:DXN917502 EGY917502:EHJ917502 EQU917502:ERF917502 FAQ917502:FBB917502 FKM917502:FKX917502 FUI917502:FUT917502 GEE917502:GEP917502 GOA917502:GOL917502 GXW917502:GYH917502 HHS917502:HID917502 HRO917502:HRZ917502 IBK917502:IBV917502 ILG917502:ILR917502 IVC917502:IVN917502 JEY917502:JFJ917502 JOU917502:JPF917502 JYQ917502:JZB917502 KIM917502:KIX917502 KSI917502:KST917502 LCE917502:LCP917502 LMA917502:LML917502 LVW917502:LWH917502 MFS917502:MGD917502 MPO917502:MPZ917502 MZK917502:MZV917502 NJG917502:NJR917502 NTC917502:NTN917502 OCY917502:ODJ917502 OMU917502:ONF917502 OWQ917502:OXB917502 PGM917502:PGX917502 PQI917502:PQT917502 QAE917502:QAP917502 QKA917502:QKL917502 QTW917502:QUH917502 RDS917502:RED917502 RNO917502:RNZ917502 RXK917502:RXV917502 SHG917502:SHR917502 SRC917502:SRN917502 TAY917502:TBJ917502 TKU917502:TLF917502 TUQ917502:TVB917502 UEM917502:UEX917502 UOI917502:UOT917502 UYE917502:UYP917502 VIA917502:VIL917502 VRW917502:VSH917502 WBS917502:WCD917502 WLO917502:WLZ917502 WVK917502:WVV917502 C983038:N983038 IY983038:JJ983038 SU983038:TF983038 ACQ983038:ADB983038 AMM983038:AMX983038 AWI983038:AWT983038 BGE983038:BGP983038 BQA983038:BQL983038 BZW983038:CAH983038 CJS983038:CKD983038 CTO983038:CTZ983038 DDK983038:DDV983038 DNG983038:DNR983038 DXC983038:DXN983038 EGY983038:EHJ983038 EQU983038:ERF983038 FAQ983038:FBB983038 FKM983038:FKX983038 FUI983038:FUT983038 GEE983038:GEP983038 GOA983038:GOL983038 GXW983038:GYH983038 HHS983038:HID983038 HRO983038:HRZ983038 IBK983038:IBV983038 ILG983038:ILR983038 IVC983038:IVN983038 JEY983038:JFJ983038 JOU983038:JPF983038 JYQ983038:JZB983038 KIM983038:KIX983038 KSI983038:KST983038 LCE983038:LCP983038 LMA983038:LML983038 LVW983038:LWH983038 MFS983038:MGD983038 MPO983038:MPZ983038 MZK983038:MZV983038 NJG983038:NJR983038 NTC983038:NTN983038 OCY983038:ODJ983038 OMU983038:ONF983038 OWQ983038:OXB983038 PGM983038:PGX983038 PQI983038:PQT983038 QAE983038:QAP983038 QKA983038:QKL983038 QTW983038:QUH983038 RDS983038:RED983038 RNO983038:RNZ983038 RXK983038:RXV983038 SHG983038:SHR983038 SRC983038:SRN983038 TAY983038:TBJ983038 TKU983038:TLF983038 TUQ983038:TVB983038 UEM983038:UEX983038 UOI983038:UOT983038 UYE983038:UYP983038 VIA983038:VIL983038 VRW983038:VSH983038 WBS983038:WCD983038 WLO983038:WLZ983038 WVK983038:WVV983038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C40:N40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C76:N76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C52:N52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C34:N34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C22:N22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C160:N160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C65540:N65540 IY65540:JJ65540 SU65540:TF65540 ACQ65540:ADB65540 AMM65540:AMX65540 AWI65540:AWT65540 BGE65540:BGP65540 BQA65540:BQL65540 BZW65540:CAH65540 CJS65540:CKD65540 CTO65540:CTZ65540 DDK65540:DDV65540 DNG65540:DNR65540 DXC65540:DXN65540 EGY65540:EHJ65540 EQU65540:ERF65540 FAQ65540:FBB65540 FKM65540:FKX65540 FUI65540:FUT65540 GEE65540:GEP65540 GOA65540:GOL65540 GXW65540:GYH65540 HHS65540:HID65540 HRO65540:HRZ65540 IBK65540:IBV65540 ILG65540:ILR65540 IVC65540:IVN65540 JEY65540:JFJ65540 JOU65540:JPF65540 JYQ65540:JZB65540 KIM65540:KIX65540 KSI65540:KST65540 LCE65540:LCP65540 LMA65540:LML65540 LVW65540:LWH65540 MFS65540:MGD65540 MPO65540:MPZ65540 MZK65540:MZV65540 NJG65540:NJR65540 NTC65540:NTN65540 OCY65540:ODJ65540 OMU65540:ONF65540 OWQ65540:OXB65540 PGM65540:PGX65540 PQI65540:PQT65540 QAE65540:QAP65540 QKA65540:QKL65540 QTW65540:QUH65540 RDS65540:RED65540 RNO65540:RNZ65540 RXK65540:RXV65540 SHG65540:SHR65540 SRC65540:SRN65540 TAY65540:TBJ65540 TKU65540:TLF65540 TUQ65540:TVB65540 UEM65540:UEX65540 UOI65540:UOT65540 UYE65540:UYP65540 VIA65540:VIL65540 VRW65540:VSH65540 WBS65540:WCD65540 WLO65540:WLZ65540 WVK65540:WVV65540 C131076:N131076 IY131076:JJ131076 SU131076:TF131076 ACQ131076:ADB131076 AMM131076:AMX131076 AWI131076:AWT131076 BGE131076:BGP131076 BQA131076:BQL131076 BZW131076:CAH131076 CJS131076:CKD131076 CTO131076:CTZ131076 DDK131076:DDV131076 DNG131076:DNR131076 DXC131076:DXN131076 EGY131076:EHJ131076 EQU131076:ERF131076 FAQ131076:FBB131076 FKM131076:FKX131076 FUI131076:FUT131076 GEE131076:GEP131076 GOA131076:GOL131076 GXW131076:GYH131076 HHS131076:HID131076 HRO131076:HRZ131076 IBK131076:IBV131076 ILG131076:ILR131076 IVC131076:IVN131076 JEY131076:JFJ131076 JOU131076:JPF131076 JYQ131076:JZB131076 KIM131076:KIX131076 KSI131076:KST131076 LCE131076:LCP131076 LMA131076:LML131076 LVW131076:LWH131076 MFS131076:MGD131076 MPO131076:MPZ131076 MZK131076:MZV131076 NJG131076:NJR131076 NTC131076:NTN131076 OCY131076:ODJ131076 OMU131076:ONF131076 OWQ131076:OXB131076 PGM131076:PGX131076 PQI131076:PQT131076 QAE131076:QAP131076 QKA131076:QKL131076 QTW131076:QUH131076 RDS131076:RED131076 RNO131076:RNZ131076 RXK131076:RXV131076 SHG131076:SHR131076 SRC131076:SRN131076 TAY131076:TBJ131076 TKU131076:TLF131076 TUQ131076:TVB131076 UEM131076:UEX131076 UOI131076:UOT131076 UYE131076:UYP131076 VIA131076:VIL131076 VRW131076:VSH131076 WBS131076:WCD131076 WLO131076:WLZ131076 WVK131076:WVV131076 C196612:N196612 IY196612:JJ196612 SU196612:TF196612 ACQ196612:ADB196612 AMM196612:AMX196612 AWI196612:AWT196612 BGE196612:BGP196612 BQA196612:BQL196612 BZW196612:CAH196612 CJS196612:CKD196612 CTO196612:CTZ196612 DDK196612:DDV196612 DNG196612:DNR196612 DXC196612:DXN196612 EGY196612:EHJ196612 EQU196612:ERF196612 FAQ196612:FBB196612 FKM196612:FKX196612 FUI196612:FUT196612 GEE196612:GEP196612 GOA196612:GOL196612 GXW196612:GYH196612 HHS196612:HID196612 HRO196612:HRZ196612 IBK196612:IBV196612 ILG196612:ILR196612 IVC196612:IVN196612 JEY196612:JFJ196612 JOU196612:JPF196612 JYQ196612:JZB196612 KIM196612:KIX196612 KSI196612:KST196612 LCE196612:LCP196612 LMA196612:LML196612 LVW196612:LWH196612 MFS196612:MGD196612 MPO196612:MPZ196612 MZK196612:MZV196612 NJG196612:NJR196612 NTC196612:NTN196612 OCY196612:ODJ196612 OMU196612:ONF196612 OWQ196612:OXB196612 PGM196612:PGX196612 PQI196612:PQT196612 QAE196612:QAP196612 QKA196612:QKL196612 QTW196612:QUH196612 RDS196612:RED196612 RNO196612:RNZ196612 RXK196612:RXV196612 SHG196612:SHR196612 SRC196612:SRN196612 TAY196612:TBJ196612 TKU196612:TLF196612 TUQ196612:TVB196612 UEM196612:UEX196612 UOI196612:UOT196612 UYE196612:UYP196612 VIA196612:VIL196612 VRW196612:VSH196612 WBS196612:WCD196612 WLO196612:WLZ196612 WVK196612:WVV196612 C262148:N262148 IY262148:JJ262148 SU262148:TF262148 ACQ262148:ADB262148 AMM262148:AMX262148 AWI262148:AWT262148 BGE262148:BGP262148 BQA262148:BQL262148 BZW262148:CAH262148 CJS262148:CKD262148 CTO262148:CTZ262148 DDK262148:DDV262148 DNG262148:DNR262148 DXC262148:DXN262148 EGY262148:EHJ262148 EQU262148:ERF262148 FAQ262148:FBB262148 FKM262148:FKX262148 FUI262148:FUT262148 GEE262148:GEP262148 GOA262148:GOL262148 GXW262148:GYH262148 HHS262148:HID262148 HRO262148:HRZ262148 IBK262148:IBV262148 ILG262148:ILR262148 IVC262148:IVN262148 JEY262148:JFJ262148 JOU262148:JPF262148 JYQ262148:JZB262148 KIM262148:KIX262148 KSI262148:KST262148 LCE262148:LCP262148 LMA262148:LML262148 LVW262148:LWH262148 MFS262148:MGD262148 MPO262148:MPZ262148 MZK262148:MZV262148 NJG262148:NJR262148 NTC262148:NTN262148 OCY262148:ODJ262148 OMU262148:ONF262148 OWQ262148:OXB262148 PGM262148:PGX262148 PQI262148:PQT262148 QAE262148:QAP262148 QKA262148:QKL262148 QTW262148:QUH262148 RDS262148:RED262148 RNO262148:RNZ262148 RXK262148:RXV262148 SHG262148:SHR262148 SRC262148:SRN262148 TAY262148:TBJ262148 TKU262148:TLF262148 TUQ262148:TVB262148 UEM262148:UEX262148 UOI262148:UOT262148 UYE262148:UYP262148 VIA262148:VIL262148 VRW262148:VSH262148 WBS262148:WCD262148 WLO262148:WLZ262148 WVK262148:WVV262148 C327684:N327684 IY327684:JJ327684 SU327684:TF327684 ACQ327684:ADB327684 AMM327684:AMX327684 AWI327684:AWT327684 BGE327684:BGP327684 BQA327684:BQL327684 BZW327684:CAH327684 CJS327684:CKD327684 CTO327684:CTZ327684 DDK327684:DDV327684 DNG327684:DNR327684 DXC327684:DXN327684 EGY327684:EHJ327684 EQU327684:ERF327684 FAQ327684:FBB327684 FKM327684:FKX327684 FUI327684:FUT327684 GEE327684:GEP327684 GOA327684:GOL327684 GXW327684:GYH327684 HHS327684:HID327684 HRO327684:HRZ327684 IBK327684:IBV327684 ILG327684:ILR327684 IVC327684:IVN327684 JEY327684:JFJ327684 JOU327684:JPF327684 JYQ327684:JZB327684 KIM327684:KIX327684 KSI327684:KST327684 LCE327684:LCP327684 LMA327684:LML327684 LVW327684:LWH327684 MFS327684:MGD327684 MPO327684:MPZ327684 MZK327684:MZV327684 NJG327684:NJR327684 NTC327684:NTN327684 OCY327684:ODJ327684 OMU327684:ONF327684 OWQ327684:OXB327684 PGM327684:PGX327684 PQI327684:PQT327684 QAE327684:QAP327684 QKA327684:QKL327684 QTW327684:QUH327684 RDS327684:RED327684 RNO327684:RNZ327684 RXK327684:RXV327684 SHG327684:SHR327684 SRC327684:SRN327684 TAY327684:TBJ327684 TKU327684:TLF327684 TUQ327684:TVB327684 UEM327684:UEX327684 UOI327684:UOT327684 UYE327684:UYP327684 VIA327684:VIL327684 VRW327684:VSH327684 WBS327684:WCD327684 WLO327684:WLZ327684 WVK327684:WVV327684 C393220:N393220 IY393220:JJ393220 SU393220:TF393220 ACQ393220:ADB393220 AMM393220:AMX393220 AWI393220:AWT393220 BGE393220:BGP393220 BQA393220:BQL393220 BZW393220:CAH393220 CJS393220:CKD393220 CTO393220:CTZ393220 DDK393220:DDV393220 DNG393220:DNR393220 DXC393220:DXN393220 EGY393220:EHJ393220 EQU393220:ERF393220 FAQ393220:FBB393220 FKM393220:FKX393220 FUI393220:FUT393220 GEE393220:GEP393220 GOA393220:GOL393220 GXW393220:GYH393220 HHS393220:HID393220 HRO393220:HRZ393220 IBK393220:IBV393220 ILG393220:ILR393220 IVC393220:IVN393220 JEY393220:JFJ393220 JOU393220:JPF393220 JYQ393220:JZB393220 KIM393220:KIX393220 KSI393220:KST393220 LCE393220:LCP393220 LMA393220:LML393220 LVW393220:LWH393220 MFS393220:MGD393220 MPO393220:MPZ393220 MZK393220:MZV393220 NJG393220:NJR393220 NTC393220:NTN393220 OCY393220:ODJ393220 OMU393220:ONF393220 OWQ393220:OXB393220 PGM393220:PGX393220 PQI393220:PQT393220 QAE393220:QAP393220 QKA393220:QKL393220 QTW393220:QUH393220 RDS393220:RED393220 RNO393220:RNZ393220 RXK393220:RXV393220 SHG393220:SHR393220 SRC393220:SRN393220 TAY393220:TBJ393220 TKU393220:TLF393220 TUQ393220:TVB393220 UEM393220:UEX393220 UOI393220:UOT393220 UYE393220:UYP393220 VIA393220:VIL393220 VRW393220:VSH393220 WBS393220:WCD393220 WLO393220:WLZ393220 WVK393220:WVV393220 C458756:N458756 IY458756:JJ458756 SU458756:TF458756 ACQ458756:ADB458756 AMM458756:AMX458756 AWI458756:AWT458756 BGE458756:BGP458756 BQA458756:BQL458756 BZW458756:CAH458756 CJS458756:CKD458756 CTO458756:CTZ458756 DDK458756:DDV458756 DNG458756:DNR458756 DXC458756:DXN458756 EGY458756:EHJ458756 EQU458756:ERF458756 FAQ458756:FBB458756 FKM458756:FKX458756 FUI458756:FUT458756 GEE458756:GEP458756 GOA458756:GOL458756 GXW458756:GYH458756 HHS458756:HID458756 HRO458756:HRZ458756 IBK458756:IBV458756 ILG458756:ILR458756 IVC458756:IVN458756 JEY458756:JFJ458756 JOU458756:JPF458756 JYQ458756:JZB458756 KIM458756:KIX458756 KSI458756:KST458756 LCE458756:LCP458756 LMA458756:LML458756 LVW458756:LWH458756 MFS458756:MGD458756 MPO458756:MPZ458756 MZK458756:MZV458756 NJG458756:NJR458756 NTC458756:NTN458756 OCY458756:ODJ458756 OMU458756:ONF458756 OWQ458756:OXB458756 PGM458756:PGX458756 PQI458756:PQT458756 QAE458756:QAP458756 QKA458756:QKL458756 QTW458756:QUH458756 RDS458756:RED458756 RNO458756:RNZ458756 RXK458756:RXV458756 SHG458756:SHR458756 SRC458756:SRN458756 TAY458756:TBJ458756 TKU458756:TLF458756 TUQ458756:TVB458756 UEM458756:UEX458756 UOI458756:UOT458756 UYE458756:UYP458756 VIA458756:VIL458756 VRW458756:VSH458756 WBS458756:WCD458756 WLO458756:WLZ458756 WVK458756:WVV458756 C524292:N524292 IY524292:JJ524292 SU524292:TF524292 ACQ524292:ADB524292 AMM524292:AMX524292 AWI524292:AWT524292 BGE524292:BGP524292 BQA524292:BQL524292 BZW524292:CAH524292 CJS524292:CKD524292 CTO524292:CTZ524292 DDK524292:DDV524292 DNG524292:DNR524292 DXC524292:DXN524292 EGY524292:EHJ524292 EQU524292:ERF524292 FAQ524292:FBB524292 FKM524292:FKX524292 FUI524292:FUT524292 GEE524292:GEP524292 GOA524292:GOL524292 GXW524292:GYH524292 HHS524292:HID524292 HRO524292:HRZ524292 IBK524292:IBV524292 ILG524292:ILR524292 IVC524292:IVN524292 JEY524292:JFJ524292 JOU524292:JPF524292 JYQ524292:JZB524292 KIM524292:KIX524292 KSI524292:KST524292 LCE524292:LCP524292 LMA524292:LML524292 LVW524292:LWH524292 MFS524292:MGD524292 MPO524292:MPZ524292 MZK524292:MZV524292 NJG524292:NJR524292 NTC524292:NTN524292 OCY524292:ODJ524292 OMU524292:ONF524292 OWQ524292:OXB524292 PGM524292:PGX524292 PQI524292:PQT524292 QAE524292:QAP524292 QKA524292:QKL524292 QTW524292:QUH524292 RDS524292:RED524292 RNO524292:RNZ524292 RXK524292:RXV524292 SHG524292:SHR524292 SRC524292:SRN524292 TAY524292:TBJ524292 TKU524292:TLF524292 TUQ524292:TVB524292 UEM524292:UEX524292 UOI524292:UOT524292 UYE524292:UYP524292 VIA524292:VIL524292 VRW524292:VSH524292 WBS524292:WCD524292 WLO524292:WLZ524292 WVK524292:WVV524292 C589828:N589828 IY589828:JJ589828 SU589828:TF589828 ACQ589828:ADB589828 AMM589828:AMX589828 AWI589828:AWT589828 BGE589828:BGP589828 BQA589828:BQL589828 BZW589828:CAH589828 CJS589828:CKD589828 CTO589828:CTZ589828 DDK589828:DDV589828 DNG589828:DNR589828 DXC589828:DXN589828 EGY589828:EHJ589828 EQU589828:ERF589828 FAQ589828:FBB589828 FKM589828:FKX589828 FUI589828:FUT589828 GEE589828:GEP589828 GOA589828:GOL589828 GXW589828:GYH589828 HHS589828:HID589828 HRO589828:HRZ589828 IBK589828:IBV589828 ILG589828:ILR589828 IVC589828:IVN589828 JEY589828:JFJ589828 JOU589828:JPF589828 JYQ589828:JZB589828 KIM589828:KIX589828 KSI589828:KST589828 LCE589828:LCP589828 LMA589828:LML589828 LVW589828:LWH589828 MFS589828:MGD589828 MPO589828:MPZ589828 MZK589828:MZV589828 NJG589828:NJR589828 NTC589828:NTN589828 OCY589828:ODJ589828 OMU589828:ONF589828 OWQ589828:OXB589828 PGM589828:PGX589828 PQI589828:PQT589828 QAE589828:QAP589828 QKA589828:QKL589828 QTW589828:QUH589828 RDS589828:RED589828 RNO589828:RNZ589828 RXK589828:RXV589828 SHG589828:SHR589828 SRC589828:SRN589828 TAY589828:TBJ589828 TKU589828:TLF589828 TUQ589828:TVB589828 UEM589828:UEX589828 UOI589828:UOT589828 UYE589828:UYP589828 VIA589828:VIL589828 VRW589828:VSH589828 WBS589828:WCD589828 WLO589828:WLZ589828 WVK589828:WVV589828 C655364:N655364 IY655364:JJ655364 SU655364:TF655364 ACQ655364:ADB655364 AMM655364:AMX655364 AWI655364:AWT655364 BGE655364:BGP655364 BQA655364:BQL655364 BZW655364:CAH655364 CJS655364:CKD655364 CTO655364:CTZ655364 DDK655364:DDV655364 DNG655364:DNR655364 DXC655364:DXN655364 EGY655364:EHJ655364 EQU655364:ERF655364 FAQ655364:FBB655364 FKM655364:FKX655364 FUI655364:FUT655364 GEE655364:GEP655364 GOA655364:GOL655364 GXW655364:GYH655364 HHS655364:HID655364 HRO655364:HRZ655364 IBK655364:IBV655364 ILG655364:ILR655364 IVC655364:IVN655364 JEY655364:JFJ655364 JOU655364:JPF655364 JYQ655364:JZB655364 KIM655364:KIX655364 KSI655364:KST655364 LCE655364:LCP655364 LMA655364:LML655364 LVW655364:LWH655364 MFS655364:MGD655364 MPO655364:MPZ655364 MZK655364:MZV655364 NJG655364:NJR655364 NTC655364:NTN655364 OCY655364:ODJ655364 OMU655364:ONF655364 OWQ655364:OXB655364 PGM655364:PGX655364 PQI655364:PQT655364 QAE655364:QAP655364 QKA655364:QKL655364 QTW655364:QUH655364 RDS655364:RED655364 RNO655364:RNZ655364 RXK655364:RXV655364 SHG655364:SHR655364 SRC655364:SRN655364 TAY655364:TBJ655364 TKU655364:TLF655364 TUQ655364:TVB655364 UEM655364:UEX655364 UOI655364:UOT655364 UYE655364:UYP655364 VIA655364:VIL655364 VRW655364:VSH655364 WBS655364:WCD655364 WLO655364:WLZ655364 WVK655364:WVV655364 C720900:N720900 IY720900:JJ720900 SU720900:TF720900 ACQ720900:ADB720900 AMM720900:AMX720900 AWI720900:AWT720900 BGE720900:BGP720900 BQA720900:BQL720900 BZW720900:CAH720900 CJS720900:CKD720900 CTO720900:CTZ720900 DDK720900:DDV720900 DNG720900:DNR720900 DXC720900:DXN720900 EGY720900:EHJ720900 EQU720900:ERF720900 FAQ720900:FBB720900 FKM720900:FKX720900 FUI720900:FUT720900 GEE720900:GEP720900 GOA720900:GOL720900 GXW720900:GYH720900 HHS720900:HID720900 HRO720900:HRZ720900 IBK720900:IBV720900 ILG720900:ILR720900 IVC720900:IVN720900 JEY720900:JFJ720900 JOU720900:JPF720900 JYQ720900:JZB720900 KIM720900:KIX720900 KSI720900:KST720900 LCE720900:LCP720900 LMA720900:LML720900 LVW720900:LWH720900 MFS720900:MGD720900 MPO720900:MPZ720900 MZK720900:MZV720900 NJG720900:NJR720900 NTC720900:NTN720900 OCY720900:ODJ720900 OMU720900:ONF720900 OWQ720900:OXB720900 PGM720900:PGX720900 PQI720900:PQT720900 QAE720900:QAP720900 QKA720900:QKL720900 QTW720900:QUH720900 RDS720900:RED720900 RNO720900:RNZ720900 RXK720900:RXV720900 SHG720900:SHR720900 SRC720900:SRN720900 TAY720900:TBJ720900 TKU720900:TLF720900 TUQ720900:TVB720900 UEM720900:UEX720900 UOI720900:UOT720900 UYE720900:UYP720900 VIA720900:VIL720900 VRW720900:VSH720900 WBS720900:WCD720900 WLO720900:WLZ720900 WVK720900:WVV720900 C786436:N786436 IY786436:JJ786436 SU786436:TF786436 ACQ786436:ADB786436 AMM786436:AMX786436 AWI786436:AWT786436 BGE786436:BGP786436 BQA786436:BQL786436 BZW786436:CAH786436 CJS786436:CKD786436 CTO786436:CTZ786436 DDK786436:DDV786436 DNG786436:DNR786436 DXC786436:DXN786436 EGY786436:EHJ786436 EQU786436:ERF786436 FAQ786436:FBB786436 FKM786436:FKX786436 FUI786436:FUT786436 GEE786436:GEP786436 GOA786436:GOL786436 GXW786436:GYH786436 HHS786436:HID786436 HRO786436:HRZ786436 IBK786436:IBV786436 ILG786436:ILR786436 IVC786436:IVN786436 JEY786436:JFJ786436 JOU786436:JPF786436 JYQ786436:JZB786436 KIM786436:KIX786436 KSI786436:KST786436 LCE786436:LCP786436 LMA786436:LML786436 LVW786436:LWH786436 MFS786436:MGD786436 MPO786436:MPZ786436 MZK786436:MZV786436 NJG786436:NJR786436 NTC786436:NTN786436 OCY786436:ODJ786436 OMU786436:ONF786436 OWQ786436:OXB786436 PGM786436:PGX786436 PQI786436:PQT786436 QAE786436:QAP786436 QKA786436:QKL786436 QTW786436:QUH786436 RDS786436:RED786436 RNO786436:RNZ786436 RXK786436:RXV786436 SHG786436:SHR786436 SRC786436:SRN786436 TAY786436:TBJ786436 TKU786436:TLF786436 TUQ786436:TVB786436 UEM786436:UEX786436 UOI786436:UOT786436 UYE786436:UYP786436 VIA786436:VIL786436 VRW786436:VSH786436 WBS786436:WCD786436 WLO786436:WLZ786436 WVK786436:WVV786436 C851972:N851972 IY851972:JJ851972 SU851972:TF851972 ACQ851972:ADB851972 AMM851972:AMX851972 AWI851972:AWT851972 BGE851972:BGP851972 BQA851972:BQL851972 BZW851972:CAH851972 CJS851972:CKD851972 CTO851972:CTZ851972 DDK851972:DDV851972 DNG851972:DNR851972 DXC851972:DXN851972 EGY851972:EHJ851972 EQU851972:ERF851972 FAQ851972:FBB851972 FKM851972:FKX851972 FUI851972:FUT851972 GEE851972:GEP851972 GOA851972:GOL851972 GXW851972:GYH851972 HHS851972:HID851972 HRO851972:HRZ851972 IBK851972:IBV851972 ILG851972:ILR851972 IVC851972:IVN851972 JEY851972:JFJ851972 JOU851972:JPF851972 JYQ851972:JZB851972 KIM851972:KIX851972 KSI851972:KST851972 LCE851972:LCP851972 LMA851972:LML851972 LVW851972:LWH851972 MFS851972:MGD851972 MPO851972:MPZ851972 MZK851972:MZV851972 NJG851972:NJR851972 NTC851972:NTN851972 OCY851972:ODJ851972 OMU851972:ONF851972 OWQ851972:OXB851972 PGM851972:PGX851972 PQI851972:PQT851972 QAE851972:QAP851972 QKA851972:QKL851972 QTW851972:QUH851972 RDS851972:RED851972 RNO851972:RNZ851972 RXK851972:RXV851972 SHG851972:SHR851972 SRC851972:SRN851972 TAY851972:TBJ851972 TKU851972:TLF851972 TUQ851972:TVB851972 UEM851972:UEX851972 UOI851972:UOT851972 UYE851972:UYP851972 VIA851972:VIL851972 VRW851972:VSH851972 WBS851972:WCD851972 WLO851972:WLZ851972 WVK851972:WVV851972 C917508:N917508 IY917508:JJ917508 SU917508:TF917508 ACQ917508:ADB917508 AMM917508:AMX917508 AWI917508:AWT917508 BGE917508:BGP917508 BQA917508:BQL917508 BZW917508:CAH917508 CJS917508:CKD917508 CTO917508:CTZ917508 DDK917508:DDV917508 DNG917508:DNR917508 DXC917508:DXN917508 EGY917508:EHJ917508 EQU917508:ERF917508 FAQ917508:FBB917508 FKM917508:FKX917508 FUI917508:FUT917508 GEE917508:GEP917508 GOA917508:GOL917508 GXW917508:GYH917508 HHS917508:HID917508 HRO917508:HRZ917508 IBK917508:IBV917508 ILG917508:ILR917508 IVC917508:IVN917508 JEY917508:JFJ917508 JOU917508:JPF917508 JYQ917508:JZB917508 KIM917508:KIX917508 KSI917508:KST917508 LCE917508:LCP917508 LMA917508:LML917508 LVW917508:LWH917508 MFS917508:MGD917508 MPO917508:MPZ917508 MZK917508:MZV917508 NJG917508:NJR917508 NTC917508:NTN917508 OCY917508:ODJ917508 OMU917508:ONF917508 OWQ917508:OXB917508 PGM917508:PGX917508 PQI917508:PQT917508 QAE917508:QAP917508 QKA917508:QKL917508 QTW917508:QUH917508 RDS917508:RED917508 RNO917508:RNZ917508 RXK917508:RXV917508 SHG917508:SHR917508 SRC917508:SRN917508 TAY917508:TBJ917508 TKU917508:TLF917508 TUQ917508:TVB917508 UEM917508:UEX917508 UOI917508:UOT917508 UYE917508:UYP917508 VIA917508:VIL917508 VRW917508:VSH917508 WBS917508:WCD917508 WLO917508:WLZ917508 WVK917508:WVV917508 C983044:N983044 IY983044:JJ983044 SU983044:TF983044 ACQ983044:ADB983044 AMM983044:AMX983044 AWI983044:AWT983044 BGE983044:BGP983044 BQA983044:BQL983044 BZW983044:CAH983044 CJS983044:CKD983044 CTO983044:CTZ983044 DDK983044:DDV983044 DNG983044:DNR983044 DXC983044:DXN983044 EGY983044:EHJ983044 EQU983044:ERF983044 FAQ983044:FBB983044 FKM983044:FKX983044 FUI983044:FUT983044 GEE983044:GEP983044 GOA983044:GOL983044 GXW983044:GYH983044 HHS983044:HID983044 HRO983044:HRZ983044 IBK983044:IBV983044 ILG983044:ILR983044 IVC983044:IVN983044 JEY983044:JFJ983044 JOU983044:JPF983044 JYQ983044:JZB983044 KIM983044:KIX983044 KSI983044:KST983044 LCE983044:LCP983044 LMA983044:LML983044 LVW983044:LWH983044 MFS983044:MGD983044 MPO983044:MPZ983044 MZK983044:MZV983044 NJG983044:NJR983044 NTC983044:NTN983044 OCY983044:ODJ983044 OMU983044:ONF983044 OWQ983044:OXB983044 PGM983044:PGX983044 PQI983044:PQT983044 QAE983044:QAP983044 QKA983044:QKL983044 QTW983044:QUH983044 RDS983044:RED983044 RNO983044:RNZ983044 RXK983044:RXV983044 SHG983044:SHR983044 SRC983044:SRN983044 TAY983044:TBJ983044 TKU983044:TLF983044 TUQ983044:TVB983044 UEM983044:UEX983044 UOI983044:UOT983044 UYE983044:UYP983044 VIA983044:VIL983044 VRW983044:VSH983044 WBS983044:WCD983044 WLO983044:WLZ983044 WVK983044:WVV983044 C16:N16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C65546:N65546 IY65546:JJ65546 SU65546:TF65546 ACQ65546:ADB65546 AMM65546:AMX65546 AWI65546:AWT65546 BGE65546:BGP65546 BQA65546:BQL65546 BZW65546:CAH65546 CJS65546:CKD65546 CTO65546:CTZ65546 DDK65546:DDV65546 DNG65546:DNR65546 DXC65546:DXN65546 EGY65546:EHJ65546 EQU65546:ERF65546 FAQ65546:FBB65546 FKM65546:FKX65546 FUI65546:FUT65546 GEE65546:GEP65546 GOA65546:GOL65546 GXW65546:GYH65546 HHS65546:HID65546 HRO65546:HRZ65546 IBK65546:IBV65546 ILG65546:ILR65546 IVC65546:IVN65546 JEY65546:JFJ65546 JOU65546:JPF65546 JYQ65546:JZB65546 KIM65546:KIX65546 KSI65546:KST65546 LCE65546:LCP65546 LMA65546:LML65546 LVW65546:LWH65546 MFS65546:MGD65546 MPO65546:MPZ65546 MZK65546:MZV65546 NJG65546:NJR65546 NTC65546:NTN65546 OCY65546:ODJ65546 OMU65546:ONF65546 OWQ65546:OXB65546 PGM65546:PGX65546 PQI65546:PQT65546 QAE65546:QAP65546 QKA65546:QKL65546 QTW65546:QUH65546 RDS65546:RED65546 RNO65546:RNZ65546 RXK65546:RXV65546 SHG65546:SHR65546 SRC65546:SRN65546 TAY65546:TBJ65546 TKU65546:TLF65546 TUQ65546:TVB65546 UEM65546:UEX65546 UOI65546:UOT65546 UYE65546:UYP65546 VIA65546:VIL65546 VRW65546:VSH65546 WBS65546:WCD65546 WLO65546:WLZ65546 WVK65546:WVV65546 C131082:N131082 IY131082:JJ131082 SU131082:TF131082 ACQ131082:ADB131082 AMM131082:AMX131082 AWI131082:AWT131082 BGE131082:BGP131082 BQA131082:BQL131082 BZW131082:CAH131082 CJS131082:CKD131082 CTO131082:CTZ131082 DDK131082:DDV131082 DNG131082:DNR131082 DXC131082:DXN131082 EGY131082:EHJ131082 EQU131082:ERF131082 FAQ131082:FBB131082 FKM131082:FKX131082 FUI131082:FUT131082 GEE131082:GEP131082 GOA131082:GOL131082 GXW131082:GYH131082 HHS131082:HID131082 HRO131082:HRZ131082 IBK131082:IBV131082 ILG131082:ILR131082 IVC131082:IVN131082 JEY131082:JFJ131082 JOU131082:JPF131082 JYQ131082:JZB131082 KIM131082:KIX131082 KSI131082:KST131082 LCE131082:LCP131082 LMA131082:LML131082 LVW131082:LWH131082 MFS131082:MGD131082 MPO131082:MPZ131082 MZK131082:MZV131082 NJG131082:NJR131082 NTC131082:NTN131082 OCY131082:ODJ131082 OMU131082:ONF131082 OWQ131082:OXB131082 PGM131082:PGX131082 PQI131082:PQT131082 QAE131082:QAP131082 QKA131082:QKL131082 QTW131082:QUH131082 RDS131082:RED131082 RNO131082:RNZ131082 RXK131082:RXV131082 SHG131082:SHR131082 SRC131082:SRN131082 TAY131082:TBJ131082 TKU131082:TLF131082 TUQ131082:TVB131082 UEM131082:UEX131082 UOI131082:UOT131082 UYE131082:UYP131082 VIA131082:VIL131082 VRW131082:VSH131082 WBS131082:WCD131082 WLO131082:WLZ131082 WVK131082:WVV131082 C196618:N196618 IY196618:JJ196618 SU196618:TF196618 ACQ196618:ADB196618 AMM196618:AMX196618 AWI196618:AWT196618 BGE196618:BGP196618 BQA196618:BQL196618 BZW196618:CAH196618 CJS196618:CKD196618 CTO196618:CTZ196618 DDK196618:DDV196618 DNG196618:DNR196618 DXC196618:DXN196618 EGY196618:EHJ196618 EQU196618:ERF196618 FAQ196618:FBB196618 FKM196618:FKX196618 FUI196618:FUT196618 GEE196618:GEP196618 GOA196618:GOL196618 GXW196618:GYH196618 HHS196618:HID196618 HRO196618:HRZ196618 IBK196618:IBV196618 ILG196618:ILR196618 IVC196618:IVN196618 JEY196618:JFJ196618 JOU196618:JPF196618 JYQ196618:JZB196618 KIM196618:KIX196618 KSI196618:KST196618 LCE196618:LCP196618 LMA196618:LML196618 LVW196618:LWH196618 MFS196618:MGD196618 MPO196618:MPZ196618 MZK196618:MZV196618 NJG196618:NJR196618 NTC196618:NTN196618 OCY196618:ODJ196618 OMU196618:ONF196618 OWQ196618:OXB196618 PGM196618:PGX196618 PQI196618:PQT196618 QAE196618:QAP196618 QKA196618:QKL196618 QTW196618:QUH196618 RDS196618:RED196618 RNO196618:RNZ196618 RXK196618:RXV196618 SHG196618:SHR196618 SRC196618:SRN196618 TAY196618:TBJ196618 TKU196618:TLF196618 TUQ196618:TVB196618 UEM196618:UEX196618 UOI196618:UOT196618 UYE196618:UYP196618 VIA196618:VIL196618 VRW196618:VSH196618 WBS196618:WCD196618 WLO196618:WLZ196618 WVK196618:WVV196618 C262154:N262154 IY262154:JJ262154 SU262154:TF262154 ACQ262154:ADB262154 AMM262154:AMX262154 AWI262154:AWT262154 BGE262154:BGP262154 BQA262154:BQL262154 BZW262154:CAH262154 CJS262154:CKD262154 CTO262154:CTZ262154 DDK262154:DDV262154 DNG262154:DNR262154 DXC262154:DXN262154 EGY262154:EHJ262154 EQU262154:ERF262154 FAQ262154:FBB262154 FKM262154:FKX262154 FUI262154:FUT262154 GEE262154:GEP262154 GOA262154:GOL262154 GXW262154:GYH262154 HHS262154:HID262154 HRO262154:HRZ262154 IBK262154:IBV262154 ILG262154:ILR262154 IVC262154:IVN262154 JEY262154:JFJ262154 JOU262154:JPF262154 JYQ262154:JZB262154 KIM262154:KIX262154 KSI262154:KST262154 LCE262154:LCP262154 LMA262154:LML262154 LVW262154:LWH262154 MFS262154:MGD262154 MPO262154:MPZ262154 MZK262154:MZV262154 NJG262154:NJR262154 NTC262154:NTN262154 OCY262154:ODJ262154 OMU262154:ONF262154 OWQ262154:OXB262154 PGM262154:PGX262154 PQI262154:PQT262154 QAE262154:QAP262154 QKA262154:QKL262154 QTW262154:QUH262154 RDS262154:RED262154 RNO262154:RNZ262154 RXK262154:RXV262154 SHG262154:SHR262154 SRC262154:SRN262154 TAY262154:TBJ262154 TKU262154:TLF262154 TUQ262154:TVB262154 UEM262154:UEX262154 UOI262154:UOT262154 UYE262154:UYP262154 VIA262154:VIL262154 VRW262154:VSH262154 WBS262154:WCD262154 WLO262154:WLZ262154 WVK262154:WVV262154 C327690:N327690 IY327690:JJ327690 SU327690:TF327690 ACQ327690:ADB327690 AMM327690:AMX327690 AWI327690:AWT327690 BGE327690:BGP327690 BQA327690:BQL327690 BZW327690:CAH327690 CJS327690:CKD327690 CTO327690:CTZ327690 DDK327690:DDV327690 DNG327690:DNR327690 DXC327690:DXN327690 EGY327690:EHJ327690 EQU327690:ERF327690 FAQ327690:FBB327690 FKM327690:FKX327690 FUI327690:FUT327690 GEE327690:GEP327690 GOA327690:GOL327690 GXW327690:GYH327690 HHS327690:HID327690 HRO327690:HRZ327690 IBK327690:IBV327690 ILG327690:ILR327690 IVC327690:IVN327690 JEY327690:JFJ327690 JOU327690:JPF327690 JYQ327690:JZB327690 KIM327690:KIX327690 KSI327690:KST327690 LCE327690:LCP327690 LMA327690:LML327690 LVW327690:LWH327690 MFS327690:MGD327690 MPO327690:MPZ327690 MZK327690:MZV327690 NJG327690:NJR327690 NTC327690:NTN327690 OCY327690:ODJ327690 OMU327690:ONF327690 OWQ327690:OXB327690 PGM327690:PGX327690 PQI327690:PQT327690 QAE327690:QAP327690 QKA327690:QKL327690 QTW327690:QUH327690 RDS327690:RED327690 RNO327690:RNZ327690 RXK327690:RXV327690 SHG327690:SHR327690 SRC327690:SRN327690 TAY327690:TBJ327690 TKU327690:TLF327690 TUQ327690:TVB327690 UEM327690:UEX327690 UOI327690:UOT327690 UYE327690:UYP327690 VIA327690:VIL327690 VRW327690:VSH327690 WBS327690:WCD327690 WLO327690:WLZ327690 WVK327690:WVV327690 C393226:N393226 IY393226:JJ393226 SU393226:TF393226 ACQ393226:ADB393226 AMM393226:AMX393226 AWI393226:AWT393226 BGE393226:BGP393226 BQA393226:BQL393226 BZW393226:CAH393226 CJS393226:CKD393226 CTO393226:CTZ393226 DDK393226:DDV393226 DNG393226:DNR393226 DXC393226:DXN393226 EGY393226:EHJ393226 EQU393226:ERF393226 FAQ393226:FBB393226 FKM393226:FKX393226 FUI393226:FUT393226 GEE393226:GEP393226 GOA393226:GOL393226 GXW393226:GYH393226 HHS393226:HID393226 HRO393226:HRZ393226 IBK393226:IBV393226 ILG393226:ILR393226 IVC393226:IVN393226 JEY393226:JFJ393226 JOU393226:JPF393226 JYQ393226:JZB393226 KIM393226:KIX393226 KSI393226:KST393226 LCE393226:LCP393226 LMA393226:LML393226 LVW393226:LWH393226 MFS393226:MGD393226 MPO393226:MPZ393226 MZK393226:MZV393226 NJG393226:NJR393226 NTC393226:NTN393226 OCY393226:ODJ393226 OMU393226:ONF393226 OWQ393226:OXB393226 PGM393226:PGX393226 PQI393226:PQT393226 QAE393226:QAP393226 QKA393226:QKL393226 QTW393226:QUH393226 RDS393226:RED393226 RNO393226:RNZ393226 RXK393226:RXV393226 SHG393226:SHR393226 SRC393226:SRN393226 TAY393226:TBJ393226 TKU393226:TLF393226 TUQ393226:TVB393226 UEM393226:UEX393226 UOI393226:UOT393226 UYE393226:UYP393226 VIA393226:VIL393226 VRW393226:VSH393226 WBS393226:WCD393226 WLO393226:WLZ393226 WVK393226:WVV393226 C458762:N458762 IY458762:JJ458762 SU458762:TF458762 ACQ458762:ADB458762 AMM458762:AMX458762 AWI458762:AWT458762 BGE458762:BGP458762 BQA458762:BQL458762 BZW458762:CAH458762 CJS458762:CKD458762 CTO458762:CTZ458762 DDK458762:DDV458762 DNG458762:DNR458762 DXC458762:DXN458762 EGY458762:EHJ458762 EQU458762:ERF458762 FAQ458762:FBB458762 FKM458762:FKX458762 FUI458762:FUT458762 GEE458762:GEP458762 GOA458762:GOL458762 GXW458762:GYH458762 HHS458762:HID458762 HRO458762:HRZ458762 IBK458762:IBV458762 ILG458762:ILR458762 IVC458762:IVN458762 JEY458762:JFJ458762 JOU458762:JPF458762 JYQ458762:JZB458762 KIM458762:KIX458762 KSI458762:KST458762 LCE458762:LCP458762 LMA458762:LML458762 LVW458762:LWH458762 MFS458762:MGD458762 MPO458762:MPZ458762 MZK458762:MZV458762 NJG458762:NJR458762 NTC458762:NTN458762 OCY458762:ODJ458762 OMU458762:ONF458762 OWQ458762:OXB458762 PGM458762:PGX458762 PQI458762:PQT458762 QAE458762:QAP458762 QKA458762:QKL458762 QTW458762:QUH458762 RDS458762:RED458762 RNO458762:RNZ458762 RXK458762:RXV458762 SHG458762:SHR458762 SRC458762:SRN458762 TAY458762:TBJ458762 TKU458762:TLF458762 TUQ458762:TVB458762 UEM458762:UEX458762 UOI458762:UOT458762 UYE458762:UYP458762 VIA458762:VIL458762 VRW458762:VSH458762 WBS458762:WCD458762 WLO458762:WLZ458762 WVK458762:WVV458762 C524298:N524298 IY524298:JJ524298 SU524298:TF524298 ACQ524298:ADB524298 AMM524298:AMX524298 AWI524298:AWT524298 BGE524298:BGP524298 BQA524298:BQL524298 BZW524298:CAH524298 CJS524298:CKD524298 CTO524298:CTZ524298 DDK524298:DDV524298 DNG524298:DNR524298 DXC524298:DXN524298 EGY524298:EHJ524298 EQU524298:ERF524298 FAQ524298:FBB524298 FKM524298:FKX524298 FUI524298:FUT524298 GEE524298:GEP524298 GOA524298:GOL524298 GXW524298:GYH524298 HHS524298:HID524298 HRO524298:HRZ524298 IBK524298:IBV524298 ILG524298:ILR524298 IVC524298:IVN524298 JEY524298:JFJ524298 JOU524298:JPF524298 JYQ524298:JZB524298 KIM524298:KIX524298 KSI524298:KST524298 LCE524298:LCP524298 LMA524298:LML524298 LVW524298:LWH524298 MFS524298:MGD524298 MPO524298:MPZ524298 MZK524298:MZV524298 NJG524298:NJR524298 NTC524298:NTN524298 OCY524298:ODJ524298 OMU524298:ONF524298 OWQ524298:OXB524298 PGM524298:PGX524298 PQI524298:PQT524298 QAE524298:QAP524298 QKA524298:QKL524298 QTW524298:QUH524298 RDS524298:RED524298 RNO524298:RNZ524298 RXK524298:RXV524298 SHG524298:SHR524298 SRC524298:SRN524298 TAY524298:TBJ524298 TKU524298:TLF524298 TUQ524298:TVB524298 UEM524298:UEX524298 UOI524298:UOT524298 UYE524298:UYP524298 VIA524298:VIL524298 VRW524298:VSH524298 WBS524298:WCD524298 WLO524298:WLZ524298 WVK524298:WVV524298 C589834:N589834 IY589834:JJ589834 SU589834:TF589834 ACQ589834:ADB589834 AMM589834:AMX589834 AWI589834:AWT589834 BGE589834:BGP589834 BQA589834:BQL589834 BZW589834:CAH589834 CJS589834:CKD589834 CTO589834:CTZ589834 DDK589834:DDV589834 DNG589834:DNR589834 DXC589834:DXN589834 EGY589834:EHJ589834 EQU589834:ERF589834 FAQ589834:FBB589834 FKM589834:FKX589834 FUI589834:FUT589834 GEE589834:GEP589834 GOA589834:GOL589834 GXW589834:GYH589834 HHS589834:HID589834 HRO589834:HRZ589834 IBK589834:IBV589834 ILG589834:ILR589834 IVC589834:IVN589834 JEY589834:JFJ589834 JOU589834:JPF589834 JYQ589834:JZB589834 KIM589834:KIX589834 KSI589834:KST589834 LCE589834:LCP589834 LMA589834:LML589834 LVW589834:LWH589834 MFS589834:MGD589834 MPO589834:MPZ589834 MZK589834:MZV589834 NJG589834:NJR589834 NTC589834:NTN589834 OCY589834:ODJ589834 OMU589834:ONF589834 OWQ589834:OXB589834 PGM589834:PGX589834 PQI589834:PQT589834 QAE589834:QAP589834 QKA589834:QKL589834 QTW589834:QUH589834 RDS589834:RED589834 RNO589834:RNZ589834 RXK589834:RXV589834 SHG589834:SHR589834 SRC589834:SRN589834 TAY589834:TBJ589834 TKU589834:TLF589834 TUQ589834:TVB589834 UEM589834:UEX589834 UOI589834:UOT589834 UYE589834:UYP589834 VIA589834:VIL589834 VRW589834:VSH589834 WBS589834:WCD589834 WLO589834:WLZ589834 WVK589834:WVV589834 C655370:N655370 IY655370:JJ655370 SU655370:TF655370 ACQ655370:ADB655370 AMM655370:AMX655370 AWI655370:AWT655370 BGE655370:BGP655370 BQA655370:BQL655370 BZW655370:CAH655370 CJS655370:CKD655370 CTO655370:CTZ655370 DDK655370:DDV655370 DNG655370:DNR655370 DXC655370:DXN655370 EGY655370:EHJ655370 EQU655370:ERF655370 FAQ655370:FBB655370 FKM655370:FKX655370 FUI655370:FUT655370 GEE655370:GEP655370 GOA655370:GOL655370 GXW655370:GYH655370 HHS655370:HID655370 HRO655370:HRZ655370 IBK655370:IBV655370 ILG655370:ILR655370 IVC655370:IVN655370 JEY655370:JFJ655370 JOU655370:JPF655370 JYQ655370:JZB655370 KIM655370:KIX655370 KSI655370:KST655370 LCE655370:LCP655370 LMA655370:LML655370 LVW655370:LWH655370 MFS655370:MGD655370 MPO655370:MPZ655370 MZK655370:MZV655370 NJG655370:NJR655370 NTC655370:NTN655370 OCY655370:ODJ655370 OMU655370:ONF655370 OWQ655370:OXB655370 PGM655370:PGX655370 PQI655370:PQT655370 QAE655370:QAP655370 QKA655370:QKL655370 QTW655370:QUH655370 RDS655370:RED655370 RNO655370:RNZ655370 RXK655370:RXV655370 SHG655370:SHR655370 SRC655370:SRN655370 TAY655370:TBJ655370 TKU655370:TLF655370 TUQ655370:TVB655370 UEM655370:UEX655370 UOI655370:UOT655370 UYE655370:UYP655370 VIA655370:VIL655370 VRW655370:VSH655370 WBS655370:WCD655370 WLO655370:WLZ655370 WVK655370:WVV655370 C720906:N720906 IY720906:JJ720906 SU720906:TF720906 ACQ720906:ADB720906 AMM720906:AMX720906 AWI720906:AWT720906 BGE720906:BGP720906 BQA720906:BQL720906 BZW720906:CAH720906 CJS720906:CKD720906 CTO720906:CTZ720906 DDK720906:DDV720906 DNG720906:DNR720906 DXC720906:DXN720906 EGY720906:EHJ720906 EQU720906:ERF720906 FAQ720906:FBB720906 FKM720906:FKX720906 FUI720906:FUT720906 GEE720906:GEP720906 GOA720906:GOL720906 GXW720906:GYH720906 HHS720906:HID720906 HRO720906:HRZ720906 IBK720906:IBV720906 ILG720906:ILR720906 IVC720906:IVN720906 JEY720906:JFJ720906 JOU720906:JPF720906 JYQ720906:JZB720906 KIM720906:KIX720906 KSI720906:KST720906 LCE720906:LCP720906 LMA720906:LML720906 LVW720906:LWH720906 MFS720906:MGD720906 MPO720906:MPZ720906 MZK720906:MZV720906 NJG720906:NJR720906 NTC720906:NTN720906 OCY720906:ODJ720906 OMU720906:ONF720906 OWQ720906:OXB720906 PGM720906:PGX720906 PQI720906:PQT720906 QAE720906:QAP720906 QKA720906:QKL720906 QTW720906:QUH720906 RDS720906:RED720906 RNO720906:RNZ720906 RXK720906:RXV720906 SHG720906:SHR720906 SRC720906:SRN720906 TAY720906:TBJ720906 TKU720906:TLF720906 TUQ720906:TVB720906 UEM720906:UEX720906 UOI720906:UOT720906 UYE720906:UYP720906 VIA720906:VIL720906 VRW720906:VSH720906 WBS720906:WCD720906 WLO720906:WLZ720906 WVK720906:WVV720906 C786442:N786442 IY786442:JJ786442 SU786442:TF786442 ACQ786442:ADB786442 AMM786442:AMX786442 AWI786442:AWT786442 BGE786442:BGP786442 BQA786442:BQL786442 BZW786442:CAH786442 CJS786442:CKD786442 CTO786442:CTZ786442 DDK786442:DDV786442 DNG786442:DNR786442 DXC786442:DXN786442 EGY786442:EHJ786442 EQU786442:ERF786442 FAQ786442:FBB786442 FKM786442:FKX786442 FUI786442:FUT786442 GEE786442:GEP786442 GOA786442:GOL786442 GXW786442:GYH786442 HHS786442:HID786442 HRO786442:HRZ786442 IBK786442:IBV786442 ILG786442:ILR786442 IVC786442:IVN786442 JEY786442:JFJ786442 JOU786442:JPF786442 JYQ786442:JZB786442 KIM786442:KIX786442 KSI786442:KST786442 LCE786442:LCP786442 LMA786442:LML786442 LVW786442:LWH786442 MFS786442:MGD786442 MPO786442:MPZ786442 MZK786442:MZV786442 NJG786442:NJR786442 NTC786442:NTN786442 OCY786442:ODJ786442 OMU786442:ONF786442 OWQ786442:OXB786442 PGM786442:PGX786442 PQI786442:PQT786442 QAE786442:QAP786442 QKA786442:QKL786442 QTW786442:QUH786442 RDS786442:RED786442 RNO786442:RNZ786442 RXK786442:RXV786442 SHG786442:SHR786442 SRC786442:SRN786442 TAY786442:TBJ786442 TKU786442:TLF786442 TUQ786442:TVB786442 UEM786442:UEX786442 UOI786442:UOT786442 UYE786442:UYP786442 VIA786442:VIL786442 VRW786442:VSH786442 WBS786442:WCD786442 WLO786442:WLZ786442 WVK786442:WVV786442 C851978:N851978 IY851978:JJ851978 SU851978:TF851978 ACQ851978:ADB851978 AMM851978:AMX851978 AWI851978:AWT851978 BGE851978:BGP851978 BQA851978:BQL851978 BZW851978:CAH851978 CJS851978:CKD851978 CTO851978:CTZ851978 DDK851978:DDV851978 DNG851978:DNR851978 DXC851978:DXN851978 EGY851978:EHJ851978 EQU851978:ERF851978 FAQ851978:FBB851978 FKM851978:FKX851978 FUI851978:FUT851978 GEE851978:GEP851978 GOA851978:GOL851978 GXW851978:GYH851978 HHS851978:HID851978 HRO851978:HRZ851978 IBK851978:IBV851978 ILG851978:ILR851978 IVC851978:IVN851978 JEY851978:JFJ851978 JOU851978:JPF851978 JYQ851978:JZB851978 KIM851978:KIX851978 KSI851978:KST851978 LCE851978:LCP851978 LMA851978:LML851978 LVW851978:LWH851978 MFS851978:MGD851978 MPO851978:MPZ851978 MZK851978:MZV851978 NJG851978:NJR851978 NTC851978:NTN851978 OCY851978:ODJ851978 OMU851978:ONF851978 OWQ851978:OXB851978 PGM851978:PGX851978 PQI851978:PQT851978 QAE851978:QAP851978 QKA851978:QKL851978 QTW851978:QUH851978 RDS851978:RED851978 RNO851978:RNZ851978 RXK851978:RXV851978 SHG851978:SHR851978 SRC851978:SRN851978 TAY851978:TBJ851978 TKU851978:TLF851978 TUQ851978:TVB851978 UEM851978:UEX851978 UOI851978:UOT851978 UYE851978:UYP851978 VIA851978:VIL851978 VRW851978:VSH851978 WBS851978:WCD851978 WLO851978:WLZ851978 WVK851978:WVV851978 C917514:N917514 IY917514:JJ917514 SU917514:TF917514 ACQ917514:ADB917514 AMM917514:AMX917514 AWI917514:AWT917514 BGE917514:BGP917514 BQA917514:BQL917514 BZW917514:CAH917514 CJS917514:CKD917514 CTO917514:CTZ917514 DDK917514:DDV917514 DNG917514:DNR917514 DXC917514:DXN917514 EGY917514:EHJ917514 EQU917514:ERF917514 FAQ917514:FBB917514 FKM917514:FKX917514 FUI917514:FUT917514 GEE917514:GEP917514 GOA917514:GOL917514 GXW917514:GYH917514 HHS917514:HID917514 HRO917514:HRZ917514 IBK917514:IBV917514 ILG917514:ILR917514 IVC917514:IVN917514 JEY917514:JFJ917514 JOU917514:JPF917514 JYQ917514:JZB917514 KIM917514:KIX917514 KSI917514:KST917514 LCE917514:LCP917514 LMA917514:LML917514 LVW917514:LWH917514 MFS917514:MGD917514 MPO917514:MPZ917514 MZK917514:MZV917514 NJG917514:NJR917514 NTC917514:NTN917514 OCY917514:ODJ917514 OMU917514:ONF917514 OWQ917514:OXB917514 PGM917514:PGX917514 PQI917514:PQT917514 QAE917514:QAP917514 QKA917514:QKL917514 QTW917514:QUH917514 RDS917514:RED917514 RNO917514:RNZ917514 RXK917514:RXV917514 SHG917514:SHR917514 SRC917514:SRN917514 TAY917514:TBJ917514 TKU917514:TLF917514 TUQ917514:TVB917514 UEM917514:UEX917514 UOI917514:UOT917514 UYE917514:UYP917514 VIA917514:VIL917514 VRW917514:VSH917514 WBS917514:WCD917514 WLO917514:WLZ917514 WVK917514:WVV917514 C983050:N983050 IY983050:JJ983050 SU983050:TF983050 ACQ983050:ADB983050 AMM983050:AMX983050 AWI983050:AWT983050 BGE983050:BGP983050 BQA983050:BQL983050 BZW983050:CAH983050 CJS983050:CKD983050 CTO983050:CTZ983050 DDK983050:DDV983050 DNG983050:DNR983050 DXC983050:DXN983050 EGY983050:EHJ983050 EQU983050:ERF983050 FAQ983050:FBB983050 FKM983050:FKX983050 FUI983050:FUT983050 GEE983050:GEP983050 GOA983050:GOL983050 GXW983050:GYH983050 HHS983050:HID983050 HRO983050:HRZ983050 IBK983050:IBV983050 ILG983050:ILR983050 IVC983050:IVN983050 JEY983050:JFJ983050 JOU983050:JPF983050 JYQ983050:JZB983050 KIM983050:KIX983050 KSI983050:KST983050 LCE983050:LCP983050 LMA983050:LML983050 LVW983050:LWH983050 MFS983050:MGD983050 MPO983050:MPZ983050 MZK983050:MZV983050 NJG983050:NJR983050 NTC983050:NTN983050 OCY983050:ODJ983050 OMU983050:ONF983050 OWQ983050:OXB983050 PGM983050:PGX983050 PQI983050:PQT983050 QAE983050:QAP983050 QKA983050:QKL983050 QTW983050:QUH983050 RDS983050:RED983050 RNO983050:RNZ983050 RXK983050:RXV983050 SHG983050:SHR983050 SRC983050:SRN983050 TAY983050:TBJ983050 TKU983050:TLF983050 TUQ983050:TVB983050 UEM983050:UEX983050 UOI983050:UOT983050 UYE983050:UYP983050 VIA983050:VIL983050 VRW983050:VSH983050 WBS983050:WCD983050 WLO983050:WLZ983050 WVK983050:WVV983050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C58:N58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C100:N100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WVK983116:WVV983116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C46:N46 C28:N28 E64:G64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WVK82:WVV82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C70:N70 C118:N118 C112:N112 WVK130:WVV130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C106:N106 WVK160:WVV160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C148:N148 C124:N124 WVK154:WVV154 WLO154:WLZ154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C154:N154 C94:N94 C88:N88 C82:N82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C130:N130 C142:N142 C136:N136</xm:sqref>
        </x14:dataValidation>
        <x14:dataValidation type="list" showInputMessage="1" xr:uid="{891B386D-D1FE-4AA4-BE26-F045DBA061BB}">
          <x14:formula1>
            <xm:f>Аудитории</xm:f>
          </x14:formula1>
          <xm:sqref>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C65535:N65535 IY65535:JJ65535 SU65535:TF65535 ACQ65535:ADB65535 AMM65535:AMX65535 AWI65535:AWT65535 BGE65535:BGP65535 BQA65535:BQL65535 BZW65535:CAH65535 CJS65535:CKD65535 CTO65535:CTZ65535 DDK65535:DDV65535 DNG65535:DNR65535 DXC65535:DXN65535 EGY65535:EHJ65535 EQU65535:ERF65535 FAQ65535:FBB65535 FKM65535:FKX65535 FUI65535:FUT65535 GEE65535:GEP65535 GOA65535:GOL65535 GXW65535:GYH65535 HHS65535:HID65535 HRO65535:HRZ65535 IBK65535:IBV65535 ILG65535:ILR65535 IVC65535:IVN65535 JEY65535:JFJ65535 JOU65535:JPF65535 JYQ65535:JZB65535 KIM65535:KIX65535 KSI65535:KST65535 LCE65535:LCP65535 LMA65535:LML65535 LVW65535:LWH65535 MFS65535:MGD65535 MPO65535:MPZ65535 MZK65535:MZV65535 NJG65535:NJR65535 NTC65535:NTN65535 OCY65535:ODJ65535 OMU65535:ONF65535 OWQ65535:OXB65535 PGM65535:PGX65535 PQI65535:PQT65535 QAE65535:QAP65535 QKA65535:QKL65535 QTW65535:QUH65535 RDS65535:RED65535 RNO65535:RNZ65535 RXK65535:RXV65535 SHG65535:SHR65535 SRC65535:SRN65535 TAY65535:TBJ65535 TKU65535:TLF65535 TUQ65535:TVB65535 UEM65535:UEX65535 UOI65535:UOT65535 UYE65535:UYP65535 VIA65535:VIL65535 VRW65535:VSH65535 WBS65535:WCD65535 WLO65535:WLZ65535 WVK65535:WVV65535 C131071:N131071 IY131071:JJ131071 SU131071:TF131071 ACQ131071:ADB131071 AMM131071:AMX131071 AWI131071:AWT131071 BGE131071:BGP131071 BQA131071:BQL131071 BZW131071:CAH131071 CJS131071:CKD131071 CTO131071:CTZ131071 DDK131071:DDV131071 DNG131071:DNR131071 DXC131071:DXN131071 EGY131071:EHJ131071 EQU131071:ERF131071 FAQ131071:FBB131071 FKM131071:FKX131071 FUI131071:FUT131071 GEE131071:GEP131071 GOA131071:GOL131071 GXW131071:GYH131071 HHS131071:HID131071 HRO131071:HRZ131071 IBK131071:IBV131071 ILG131071:ILR131071 IVC131071:IVN131071 JEY131071:JFJ131071 JOU131071:JPF131071 JYQ131071:JZB131071 KIM131071:KIX131071 KSI131071:KST131071 LCE131071:LCP131071 LMA131071:LML131071 LVW131071:LWH131071 MFS131071:MGD131071 MPO131071:MPZ131071 MZK131071:MZV131071 NJG131071:NJR131071 NTC131071:NTN131071 OCY131071:ODJ131071 OMU131071:ONF131071 OWQ131071:OXB131071 PGM131071:PGX131071 PQI131071:PQT131071 QAE131071:QAP131071 QKA131071:QKL131071 QTW131071:QUH131071 RDS131071:RED131071 RNO131071:RNZ131071 RXK131071:RXV131071 SHG131071:SHR131071 SRC131071:SRN131071 TAY131071:TBJ131071 TKU131071:TLF131071 TUQ131071:TVB131071 UEM131071:UEX131071 UOI131071:UOT131071 UYE131071:UYP131071 VIA131071:VIL131071 VRW131071:VSH131071 WBS131071:WCD131071 WLO131071:WLZ131071 WVK131071:WVV131071 C196607:N196607 IY196607:JJ196607 SU196607:TF196607 ACQ196607:ADB196607 AMM196607:AMX196607 AWI196607:AWT196607 BGE196607:BGP196607 BQA196607:BQL196607 BZW196607:CAH196607 CJS196607:CKD196607 CTO196607:CTZ196607 DDK196607:DDV196607 DNG196607:DNR196607 DXC196607:DXN196607 EGY196607:EHJ196607 EQU196607:ERF196607 FAQ196607:FBB196607 FKM196607:FKX196607 FUI196607:FUT196607 GEE196607:GEP196607 GOA196607:GOL196607 GXW196607:GYH196607 HHS196607:HID196607 HRO196607:HRZ196607 IBK196607:IBV196607 ILG196607:ILR196607 IVC196607:IVN196607 JEY196607:JFJ196607 JOU196607:JPF196607 JYQ196607:JZB196607 KIM196607:KIX196607 KSI196607:KST196607 LCE196607:LCP196607 LMA196607:LML196607 LVW196607:LWH196607 MFS196607:MGD196607 MPO196607:MPZ196607 MZK196607:MZV196607 NJG196607:NJR196607 NTC196607:NTN196607 OCY196607:ODJ196607 OMU196607:ONF196607 OWQ196607:OXB196607 PGM196607:PGX196607 PQI196607:PQT196607 QAE196607:QAP196607 QKA196607:QKL196607 QTW196607:QUH196607 RDS196607:RED196607 RNO196607:RNZ196607 RXK196607:RXV196607 SHG196607:SHR196607 SRC196607:SRN196607 TAY196607:TBJ196607 TKU196607:TLF196607 TUQ196607:TVB196607 UEM196607:UEX196607 UOI196607:UOT196607 UYE196607:UYP196607 VIA196607:VIL196607 VRW196607:VSH196607 WBS196607:WCD196607 WLO196607:WLZ196607 WVK196607:WVV196607 C262143:N262143 IY262143:JJ262143 SU262143:TF262143 ACQ262143:ADB262143 AMM262143:AMX262143 AWI262143:AWT262143 BGE262143:BGP262143 BQA262143:BQL262143 BZW262143:CAH262143 CJS262143:CKD262143 CTO262143:CTZ262143 DDK262143:DDV262143 DNG262143:DNR262143 DXC262143:DXN262143 EGY262143:EHJ262143 EQU262143:ERF262143 FAQ262143:FBB262143 FKM262143:FKX262143 FUI262143:FUT262143 GEE262143:GEP262143 GOA262143:GOL262143 GXW262143:GYH262143 HHS262143:HID262143 HRO262143:HRZ262143 IBK262143:IBV262143 ILG262143:ILR262143 IVC262143:IVN262143 JEY262143:JFJ262143 JOU262143:JPF262143 JYQ262143:JZB262143 KIM262143:KIX262143 KSI262143:KST262143 LCE262143:LCP262143 LMA262143:LML262143 LVW262143:LWH262143 MFS262143:MGD262143 MPO262143:MPZ262143 MZK262143:MZV262143 NJG262143:NJR262143 NTC262143:NTN262143 OCY262143:ODJ262143 OMU262143:ONF262143 OWQ262143:OXB262143 PGM262143:PGX262143 PQI262143:PQT262143 QAE262143:QAP262143 QKA262143:QKL262143 QTW262143:QUH262143 RDS262143:RED262143 RNO262143:RNZ262143 RXK262143:RXV262143 SHG262143:SHR262143 SRC262143:SRN262143 TAY262143:TBJ262143 TKU262143:TLF262143 TUQ262143:TVB262143 UEM262143:UEX262143 UOI262143:UOT262143 UYE262143:UYP262143 VIA262143:VIL262143 VRW262143:VSH262143 WBS262143:WCD262143 WLO262143:WLZ262143 WVK262143:WVV262143 C327679:N327679 IY327679:JJ327679 SU327679:TF327679 ACQ327679:ADB327679 AMM327679:AMX327679 AWI327679:AWT327679 BGE327679:BGP327679 BQA327679:BQL327679 BZW327679:CAH327679 CJS327679:CKD327679 CTO327679:CTZ327679 DDK327679:DDV327679 DNG327679:DNR327679 DXC327679:DXN327679 EGY327679:EHJ327679 EQU327679:ERF327679 FAQ327679:FBB327679 FKM327679:FKX327679 FUI327679:FUT327679 GEE327679:GEP327679 GOA327679:GOL327679 GXW327679:GYH327679 HHS327679:HID327679 HRO327679:HRZ327679 IBK327679:IBV327679 ILG327679:ILR327679 IVC327679:IVN327679 JEY327679:JFJ327679 JOU327679:JPF327679 JYQ327679:JZB327679 KIM327679:KIX327679 KSI327679:KST327679 LCE327679:LCP327679 LMA327679:LML327679 LVW327679:LWH327679 MFS327679:MGD327679 MPO327679:MPZ327679 MZK327679:MZV327679 NJG327679:NJR327679 NTC327679:NTN327679 OCY327679:ODJ327679 OMU327679:ONF327679 OWQ327679:OXB327679 PGM327679:PGX327679 PQI327679:PQT327679 QAE327679:QAP327679 QKA327679:QKL327679 QTW327679:QUH327679 RDS327679:RED327679 RNO327679:RNZ327679 RXK327679:RXV327679 SHG327679:SHR327679 SRC327679:SRN327679 TAY327679:TBJ327679 TKU327679:TLF327679 TUQ327679:TVB327679 UEM327679:UEX327679 UOI327679:UOT327679 UYE327679:UYP327679 VIA327679:VIL327679 VRW327679:VSH327679 WBS327679:WCD327679 WLO327679:WLZ327679 WVK327679:WVV327679 C393215:N393215 IY393215:JJ393215 SU393215:TF393215 ACQ393215:ADB393215 AMM393215:AMX393215 AWI393215:AWT393215 BGE393215:BGP393215 BQA393215:BQL393215 BZW393215:CAH393215 CJS393215:CKD393215 CTO393215:CTZ393215 DDK393215:DDV393215 DNG393215:DNR393215 DXC393215:DXN393215 EGY393215:EHJ393215 EQU393215:ERF393215 FAQ393215:FBB393215 FKM393215:FKX393215 FUI393215:FUT393215 GEE393215:GEP393215 GOA393215:GOL393215 GXW393215:GYH393215 HHS393215:HID393215 HRO393215:HRZ393215 IBK393215:IBV393215 ILG393215:ILR393215 IVC393215:IVN393215 JEY393215:JFJ393215 JOU393215:JPF393215 JYQ393215:JZB393215 KIM393215:KIX393215 KSI393215:KST393215 LCE393215:LCP393215 LMA393215:LML393215 LVW393215:LWH393215 MFS393215:MGD393215 MPO393215:MPZ393215 MZK393215:MZV393215 NJG393215:NJR393215 NTC393215:NTN393215 OCY393215:ODJ393215 OMU393215:ONF393215 OWQ393215:OXB393215 PGM393215:PGX393215 PQI393215:PQT393215 QAE393215:QAP393215 QKA393215:QKL393215 QTW393215:QUH393215 RDS393215:RED393215 RNO393215:RNZ393215 RXK393215:RXV393215 SHG393215:SHR393215 SRC393215:SRN393215 TAY393215:TBJ393215 TKU393215:TLF393215 TUQ393215:TVB393215 UEM393215:UEX393215 UOI393215:UOT393215 UYE393215:UYP393215 VIA393215:VIL393215 VRW393215:VSH393215 WBS393215:WCD393215 WLO393215:WLZ393215 WVK393215:WVV393215 C458751:N458751 IY458751:JJ458751 SU458751:TF458751 ACQ458751:ADB458751 AMM458751:AMX458751 AWI458751:AWT458751 BGE458751:BGP458751 BQA458751:BQL458751 BZW458751:CAH458751 CJS458751:CKD458751 CTO458751:CTZ458751 DDK458751:DDV458751 DNG458751:DNR458751 DXC458751:DXN458751 EGY458751:EHJ458751 EQU458751:ERF458751 FAQ458751:FBB458751 FKM458751:FKX458751 FUI458751:FUT458751 GEE458751:GEP458751 GOA458751:GOL458751 GXW458751:GYH458751 HHS458751:HID458751 HRO458751:HRZ458751 IBK458751:IBV458751 ILG458751:ILR458751 IVC458751:IVN458751 JEY458751:JFJ458751 JOU458751:JPF458751 JYQ458751:JZB458751 KIM458751:KIX458751 KSI458751:KST458751 LCE458751:LCP458751 LMA458751:LML458751 LVW458751:LWH458751 MFS458751:MGD458751 MPO458751:MPZ458751 MZK458751:MZV458751 NJG458751:NJR458751 NTC458751:NTN458751 OCY458751:ODJ458751 OMU458751:ONF458751 OWQ458751:OXB458751 PGM458751:PGX458751 PQI458751:PQT458751 QAE458751:QAP458751 QKA458751:QKL458751 QTW458751:QUH458751 RDS458751:RED458751 RNO458751:RNZ458751 RXK458751:RXV458751 SHG458751:SHR458751 SRC458751:SRN458751 TAY458751:TBJ458751 TKU458751:TLF458751 TUQ458751:TVB458751 UEM458751:UEX458751 UOI458751:UOT458751 UYE458751:UYP458751 VIA458751:VIL458751 VRW458751:VSH458751 WBS458751:WCD458751 WLO458751:WLZ458751 WVK458751:WVV458751 C524287:N524287 IY524287:JJ524287 SU524287:TF524287 ACQ524287:ADB524287 AMM524287:AMX524287 AWI524287:AWT524287 BGE524287:BGP524287 BQA524287:BQL524287 BZW524287:CAH524287 CJS524287:CKD524287 CTO524287:CTZ524287 DDK524287:DDV524287 DNG524287:DNR524287 DXC524287:DXN524287 EGY524287:EHJ524287 EQU524287:ERF524287 FAQ524287:FBB524287 FKM524287:FKX524287 FUI524287:FUT524287 GEE524287:GEP524287 GOA524287:GOL524287 GXW524287:GYH524287 HHS524287:HID524287 HRO524287:HRZ524287 IBK524287:IBV524287 ILG524287:ILR524287 IVC524287:IVN524287 JEY524287:JFJ524287 JOU524287:JPF524287 JYQ524287:JZB524287 KIM524287:KIX524287 KSI524287:KST524287 LCE524287:LCP524287 LMA524287:LML524287 LVW524287:LWH524287 MFS524287:MGD524287 MPO524287:MPZ524287 MZK524287:MZV524287 NJG524287:NJR524287 NTC524287:NTN524287 OCY524287:ODJ524287 OMU524287:ONF524287 OWQ524287:OXB524287 PGM524287:PGX524287 PQI524287:PQT524287 QAE524287:QAP524287 QKA524287:QKL524287 QTW524287:QUH524287 RDS524287:RED524287 RNO524287:RNZ524287 RXK524287:RXV524287 SHG524287:SHR524287 SRC524287:SRN524287 TAY524287:TBJ524287 TKU524287:TLF524287 TUQ524287:TVB524287 UEM524287:UEX524287 UOI524287:UOT524287 UYE524287:UYP524287 VIA524287:VIL524287 VRW524287:VSH524287 WBS524287:WCD524287 WLO524287:WLZ524287 WVK524287:WVV524287 C589823:N589823 IY589823:JJ589823 SU589823:TF589823 ACQ589823:ADB589823 AMM589823:AMX589823 AWI589823:AWT589823 BGE589823:BGP589823 BQA589823:BQL589823 BZW589823:CAH589823 CJS589823:CKD589823 CTO589823:CTZ589823 DDK589823:DDV589823 DNG589823:DNR589823 DXC589823:DXN589823 EGY589823:EHJ589823 EQU589823:ERF589823 FAQ589823:FBB589823 FKM589823:FKX589823 FUI589823:FUT589823 GEE589823:GEP589823 GOA589823:GOL589823 GXW589823:GYH589823 HHS589823:HID589823 HRO589823:HRZ589823 IBK589823:IBV589823 ILG589823:ILR589823 IVC589823:IVN589823 JEY589823:JFJ589823 JOU589823:JPF589823 JYQ589823:JZB589823 KIM589823:KIX589823 KSI589823:KST589823 LCE589823:LCP589823 LMA589823:LML589823 LVW589823:LWH589823 MFS589823:MGD589823 MPO589823:MPZ589823 MZK589823:MZV589823 NJG589823:NJR589823 NTC589823:NTN589823 OCY589823:ODJ589823 OMU589823:ONF589823 OWQ589823:OXB589823 PGM589823:PGX589823 PQI589823:PQT589823 QAE589823:QAP589823 QKA589823:QKL589823 QTW589823:QUH589823 RDS589823:RED589823 RNO589823:RNZ589823 RXK589823:RXV589823 SHG589823:SHR589823 SRC589823:SRN589823 TAY589823:TBJ589823 TKU589823:TLF589823 TUQ589823:TVB589823 UEM589823:UEX589823 UOI589823:UOT589823 UYE589823:UYP589823 VIA589823:VIL589823 VRW589823:VSH589823 WBS589823:WCD589823 WLO589823:WLZ589823 WVK589823:WVV589823 C655359:N655359 IY655359:JJ655359 SU655359:TF655359 ACQ655359:ADB655359 AMM655359:AMX655359 AWI655359:AWT655359 BGE655359:BGP655359 BQA655359:BQL655359 BZW655359:CAH655359 CJS655359:CKD655359 CTO655359:CTZ655359 DDK655359:DDV655359 DNG655359:DNR655359 DXC655359:DXN655359 EGY655359:EHJ655359 EQU655359:ERF655359 FAQ655359:FBB655359 FKM655359:FKX655359 FUI655359:FUT655359 GEE655359:GEP655359 GOA655359:GOL655359 GXW655359:GYH655359 HHS655359:HID655359 HRO655359:HRZ655359 IBK655359:IBV655359 ILG655359:ILR655359 IVC655359:IVN655359 JEY655359:JFJ655359 JOU655359:JPF655359 JYQ655359:JZB655359 KIM655359:KIX655359 KSI655359:KST655359 LCE655359:LCP655359 LMA655359:LML655359 LVW655359:LWH655359 MFS655359:MGD655359 MPO655359:MPZ655359 MZK655359:MZV655359 NJG655359:NJR655359 NTC655359:NTN655359 OCY655359:ODJ655359 OMU655359:ONF655359 OWQ655359:OXB655359 PGM655359:PGX655359 PQI655359:PQT655359 QAE655359:QAP655359 QKA655359:QKL655359 QTW655359:QUH655359 RDS655359:RED655359 RNO655359:RNZ655359 RXK655359:RXV655359 SHG655359:SHR655359 SRC655359:SRN655359 TAY655359:TBJ655359 TKU655359:TLF655359 TUQ655359:TVB655359 UEM655359:UEX655359 UOI655359:UOT655359 UYE655359:UYP655359 VIA655359:VIL655359 VRW655359:VSH655359 WBS655359:WCD655359 WLO655359:WLZ655359 WVK655359:WVV655359 C720895:N720895 IY720895:JJ720895 SU720895:TF720895 ACQ720895:ADB720895 AMM720895:AMX720895 AWI720895:AWT720895 BGE720895:BGP720895 BQA720895:BQL720895 BZW720895:CAH720895 CJS720895:CKD720895 CTO720895:CTZ720895 DDK720895:DDV720895 DNG720895:DNR720895 DXC720895:DXN720895 EGY720895:EHJ720895 EQU720895:ERF720895 FAQ720895:FBB720895 FKM720895:FKX720895 FUI720895:FUT720895 GEE720895:GEP720895 GOA720895:GOL720895 GXW720895:GYH720895 HHS720895:HID720895 HRO720895:HRZ720895 IBK720895:IBV720895 ILG720895:ILR720895 IVC720895:IVN720895 JEY720895:JFJ720895 JOU720895:JPF720895 JYQ720895:JZB720895 KIM720895:KIX720895 KSI720895:KST720895 LCE720895:LCP720895 LMA720895:LML720895 LVW720895:LWH720895 MFS720895:MGD720895 MPO720895:MPZ720895 MZK720895:MZV720895 NJG720895:NJR720895 NTC720895:NTN720895 OCY720895:ODJ720895 OMU720895:ONF720895 OWQ720895:OXB720895 PGM720895:PGX720895 PQI720895:PQT720895 QAE720895:QAP720895 QKA720895:QKL720895 QTW720895:QUH720895 RDS720895:RED720895 RNO720895:RNZ720895 RXK720895:RXV720895 SHG720895:SHR720895 SRC720895:SRN720895 TAY720895:TBJ720895 TKU720895:TLF720895 TUQ720895:TVB720895 UEM720895:UEX720895 UOI720895:UOT720895 UYE720895:UYP720895 VIA720895:VIL720895 VRW720895:VSH720895 WBS720895:WCD720895 WLO720895:WLZ720895 WVK720895:WVV720895 C786431:N786431 IY786431:JJ786431 SU786431:TF786431 ACQ786431:ADB786431 AMM786431:AMX786431 AWI786431:AWT786431 BGE786431:BGP786431 BQA786431:BQL786431 BZW786431:CAH786431 CJS786431:CKD786431 CTO786431:CTZ786431 DDK786431:DDV786431 DNG786431:DNR786431 DXC786431:DXN786431 EGY786431:EHJ786431 EQU786431:ERF786431 FAQ786431:FBB786431 FKM786431:FKX786431 FUI786431:FUT786431 GEE786431:GEP786431 GOA786431:GOL786431 GXW786431:GYH786431 HHS786431:HID786431 HRO786431:HRZ786431 IBK786431:IBV786431 ILG786431:ILR786431 IVC786431:IVN786431 JEY786431:JFJ786431 JOU786431:JPF786431 JYQ786431:JZB786431 KIM786431:KIX786431 KSI786431:KST786431 LCE786431:LCP786431 LMA786431:LML786431 LVW786431:LWH786431 MFS786431:MGD786431 MPO786431:MPZ786431 MZK786431:MZV786431 NJG786431:NJR786431 NTC786431:NTN786431 OCY786431:ODJ786431 OMU786431:ONF786431 OWQ786431:OXB786431 PGM786431:PGX786431 PQI786431:PQT786431 QAE786431:QAP786431 QKA786431:QKL786431 QTW786431:QUH786431 RDS786431:RED786431 RNO786431:RNZ786431 RXK786431:RXV786431 SHG786431:SHR786431 SRC786431:SRN786431 TAY786431:TBJ786431 TKU786431:TLF786431 TUQ786431:TVB786431 UEM786431:UEX786431 UOI786431:UOT786431 UYE786431:UYP786431 VIA786431:VIL786431 VRW786431:VSH786431 WBS786431:WCD786431 WLO786431:WLZ786431 WVK786431:WVV786431 C851967:N851967 IY851967:JJ851967 SU851967:TF851967 ACQ851967:ADB851967 AMM851967:AMX851967 AWI851967:AWT851967 BGE851967:BGP851967 BQA851967:BQL851967 BZW851967:CAH851967 CJS851967:CKD851967 CTO851967:CTZ851967 DDK851967:DDV851967 DNG851967:DNR851967 DXC851967:DXN851967 EGY851967:EHJ851967 EQU851967:ERF851967 FAQ851967:FBB851967 FKM851967:FKX851967 FUI851967:FUT851967 GEE851967:GEP851967 GOA851967:GOL851967 GXW851967:GYH851967 HHS851967:HID851967 HRO851967:HRZ851967 IBK851967:IBV851967 ILG851967:ILR851967 IVC851967:IVN851967 JEY851967:JFJ851967 JOU851967:JPF851967 JYQ851967:JZB851967 KIM851967:KIX851967 KSI851967:KST851967 LCE851967:LCP851967 LMA851967:LML851967 LVW851967:LWH851967 MFS851967:MGD851967 MPO851967:MPZ851967 MZK851967:MZV851967 NJG851967:NJR851967 NTC851967:NTN851967 OCY851967:ODJ851967 OMU851967:ONF851967 OWQ851967:OXB851967 PGM851967:PGX851967 PQI851967:PQT851967 QAE851967:QAP851967 QKA851967:QKL851967 QTW851967:QUH851967 RDS851967:RED851967 RNO851967:RNZ851967 RXK851967:RXV851967 SHG851967:SHR851967 SRC851967:SRN851967 TAY851967:TBJ851967 TKU851967:TLF851967 TUQ851967:TVB851967 UEM851967:UEX851967 UOI851967:UOT851967 UYE851967:UYP851967 VIA851967:VIL851967 VRW851967:VSH851967 WBS851967:WCD851967 WLO851967:WLZ851967 WVK851967:WVV851967 C917503:N917503 IY917503:JJ917503 SU917503:TF917503 ACQ917503:ADB917503 AMM917503:AMX917503 AWI917503:AWT917503 BGE917503:BGP917503 BQA917503:BQL917503 BZW917503:CAH917503 CJS917503:CKD917503 CTO917503:CTZ917503 DDK917503:DDV917503 DNG917503:DNR917503 DXC917503:DXN917503 EGY917503:EHJ917503 EQU917503:ERF917503 FAQ917503:FBB917503 FKM917503:FKX917503 FUI917503:FUT917503 GEE917503:GEP917503 GOA917503:GOL917503 GXW917503:GYH917503 HHS917503:HID917503 HRO917503:HRZ917503 IBK917503:IBV917503 ILG917503:ILR917503 IVC917503:IVN917503 JEY917503:JFJ917503 JOU917503:JPF917503 JYQ917503:JZB917503 KIM917503:KIX917503 KSI917503:KST917503 LCE917503:LCP917503 LMA917503:LML917503 LVW917503:LWH917503 MFS917503:MGD917503 MPO917503:MPZ917503 MZK917503:MZV917503 NJG917503:NJR917503 NTC917503:NTN917503 OCY917503:ODJ917503 OMU917503:ONF917503 OWQ917503:OXB917503 PGM917503:PGX917503 PQI917503:PQT917503 QAE917503:QAP917503 QKA917503:QKL917503 QTW917503:QUH917503 RDS917503:RED917503 RNO917503:RNZ917503 RXK917503:RXV917503 SHG917503:SHR917503 SRC917503:SRN917503 TAY917503:TBJ917503 TKU917503:TLF917503 TUQ917503:TVB917503 UEM917503:UEX917503 UOI917503:UOT917503 UYE917503:UYP917503 VIA917503:VIL917503 VRW917503:VSH917503 WBS917503:WCD917503 WLO917503:WLZ917503 WVK917503:WVV917503 C983039:N983039 IY983039:JJ983039 SU983039:TF983039 ACQ983039:ADB983039 AMM983039:AMX983039 AWI983039:AWT983039 BGE983039:BGP983039 BQA983039:BQL983039 BZW983039:CAH983039 CJS983039:CKD983039 CTO983039:CTZ983039 DDK983039:DDV983039 DNG983039:DNR983039 DXC983039:DXN983039 EGY983039:EHJ983039 EQU983039:ERF983039 FAQ983039:FBB983039 FKM983039:FKX983039 FUI983039:FUT983039 GEE983039:GEP983039 GOA983039:GOL983039 GXW983039:GYH983039 HHS983039:HID983039 HRO983039:HRZ983039 IBK983039:IBV983039 ILG983039:ILR983039 IVC983039:IVN983039 JEY983039:JFJ983039 JOU983039:JPF983039 JYQ983039:JZB983039 KIM983039:KIX983039 KSI983039:KST983039 LCE983039:LCP983039 LMA983039:LML983039 LVW983039:LWH983039 MFS983039:MGD983039 MPO983039:MPZ983039 MZK983039:MZV983039 NJG983039:NJR983039 NTC983039:NTN983039 OCY983039:ODJ983039 OMU983039:ONF983039 OWQ983039:OXB983039 PGM983039:PGX983039 PQI983039:PQT983039 QAE983039:QAP983039 QKA983039:QKL983039 QTW983039:QUH983039 RDS983039:RED983039 RNO983039:RNZ983039 RXK983039:RXV983039 SHG983039:SHR983039 SRC983039:SRN983039 TAY983039:TBJ983039 TKU983039:TLF983039 TUQ983039:TVB983039 UEM983039:UEX983039 UOI983039:UOT983039 UYE983039:UYP983039 VIA983039:VIL983039 VRW983039:VSH983039 WBS983039:WCD983039 WLO983039:WLZ983039 WVK983039:WVV983039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C41:N41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C53:N53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C77:N77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C35:N35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C23:N23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C161:N161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C65541:N65541 IY65541:JJ65541 SU65541:TF65541 ACQ65541:ADB65541 AMM65541:AMX65541 AWI65541:AWT65541 BGE65541:BGP65541 BQA65541:BQL65541 BZW65541:CAH65541 CJS65541:CKD65541 CTO65541:CTZ65541 DDK65541:DDV65541 DNG65541:DNR65541 DXC65541:DXN65541 EGY65541:EHJ65541 EQU65541:ERF65541 FAQ65541:FBB65541 FKM65541:FKX65541 FUI65541:FUT65541 GEE65541:GEP65541 GOA65541:GOL65541 GXW65541:GYH65541 HHS65541:HID65541 HRO65541:HRZ65541 IBK65541:IBV65541 ILG65541:ILR65541 IVC65541:IVN65541 JEY65541:JFJ65541 JOU65541:JPF65541 JYQ65541:JZB65541 KIM65541:KIX65541 KSI65541:KST65541 LCE65541:LCP65541 LMA65541:LML65541 LVW65541:LWH65541 MFS65541:MGD65541 MPO65541:MPZ65541 MZK65541:MZV65541 NJG65541:NJR65541 NTC65541:NTN65541 OCY65541:ODJ65541 OMU65541:ONF65541 OWQ65541:OXB65541 PGM65541:PGX65541 PQI65541:PQT65541 QAE65541:QAP65541 QKA65541:QKL65541 QTW65541:QUH65541 RDS65541:RED65541 RNO65541:RNZ65541 RXK65541:RXV65541 SHG65541:SHR65541 SRC65541:SRN65541 TAY65541:TBJ65541 TKU65541:TLF65541 TUQ65541:TVB65541 UEM65541:UEX65541 UOI65541:UOT65541 UYE65541:UYP65541 VIA65541:VIL65541 VRW65541:VSH65541 WBS65541:WCD65541 WLO65541:WLZ65541 WVK65541:WVV65541 C131077:N131077 IY131077:JJ131077 SU131077:TF131077 ACQ131077:ADB131077 AMM131077:AMX131077 AWI131077:AWT131077 BGE131077:BGP131077 BQA131077:BQL131077 BZW131077:CAH131077 CJS131077:CKD131077 CTO131077:CTZ131077 DDK131077:DDV131077 DNG131077:DNR131077 DXC131077:DXN131077 EGY131077:EHJ131077 EQU131077:ERF131077 FAQ131077:FBB131077 FKM131077:FKX131077 FUI131077:FUT131077 GEE131077:GEP131077 GOA131077:GOL131077 GXW131077:GYH131077 HHS131077:HID131077 HRO131077:HRZ131077 IBK131077:IBV131077 ILG131077:ILR131077 IVC131077:IVN131077 JEY131077:JFJ131077 JOU131077:JPF131077 JYQ131077:JZB131077 KIM131077:KIX131077 KSI131077:KST131077 LCE131077:LCP131077 LMA131077:LML131077 LVW131077:LWH131077 MFS131077:MGD131077 MPO131077:MPZ131077 MZK131077:MZV131077 NJG131077:NJR131077 NTC131077:NTN131077 OCY131077:ODJ131077 OMU131077:ONF131077 OWQ131077:OXB131077 PGM131077:PGX131077 PQI131077:PQT131077 QAE131077:QAP131077 QKA131077:QKL131077 QTW131077:QUH131077 RDS131077:RED131077 RNO131077:RNZ131077 RXK131077:RXV131077 SHG131077:SHR131077 SRC131077:SRN131077 TAY131077:TBJ131077 TKU131077:TLF131077 TUQ131077:TVB131077 UEM131077:UEX131077 UOI131077:UOT131077 UYE131077:UYP131077 VIA131077:VIL131077 VRW131077:VSH131077 WBS131077:WCD131077 WLO131077:WLZ131077 WVK131077:WVV131077 C196613:N196613 IY196613:JJ196613 SU196613:TF196613 ACQ196613:ADB196613 AMM196613:AMX196613 AWI196613:AWT196613 BGE196613:BGP196613 BQA196613:BQL196613 BZW196613:CAH196613 CJS196613:CKD196613 CTO196613:CTZ196613 DDK196613:DDV196613 DNG196613:DNR196613 DXC196613:DXN196613 EGY196613:EHJ196613 EQU196613:ERF196613 FAQ196613:FBB196613 FKM196613:FKX196613 FUI196613:FUT196613 GEE196613:GEP196613 GOA196613:GOL196613 GXW196613:GYH196613 HHS196613:HID196613 HRO196613:HRZ196613 IBK196613:IBV196613 ILG196613:ILR196613 IVC196613:IVN196613 JEY196613:JFJ196613 JOU196613:JPF196613 JYQ196613:JZB196613 KIM196613:KIX196613 KSI196613:KST196613 LCE196613:LCP196613 LMA196613:LML196613 LVW196613:LWH196613 MFS196613:MGD196613 MPO196613:MPZ196613 MZK196613:MZV196613 NJG196613:NJR196613 NTC196613:NTN196613 OCY196613:ODJ196613 OMU196613:ONF196613 OWQ196613:OXB196613 PGM196613:PGX196613 PQI196613:PQT196613 QAE196613:QAP196613 QKA196613:QKL196613 QTW196613:QUH196613 RDS196613:RED196613 RNO196613:RNZ196613 RXK196613:RXV196613 SHG196613:SHR196613 SRC196613:SRN196613 TAY196613:TBJ196613 TKU196613:TLF196613 TUQ196613:TVB196613 UEM196613:UEX196613 UOI196613:UOT196613 UYE196613:UYP196613 VIA196613:VIL196613 VRW196613:VSH196613 WBS196613:WCD196613 WLO196613:WLZ196613 WVK196613:WVV196613 C262149:N262149 IY262149:JJ262149 SU262149:TF262149 ACQ262149:ADB262149 AMM262149:AMX262149 AWI262149:AWT262149 BGE262149:BGP262149 BQA262149:BQL262149 BZW262149:CAH262149 CJS262149:CKD262149 CTO262149:CTZ262149 DDK262149:DDV262149 DNG262149:DNR262149 DXC262149:DXN262149 EGY262149:EHJ262149 EQU262149:ERF262149 FAQ262149:FBB262149 FKM262149:FKX262149 FUI262149:FUT262149 GEE262149:GEP262149 GOA262149:GOL262149 GXW262149:GYH262149 HHS262149:HID262149 HRO262149:HRZ262149 IBK262149:IBV262149 ILG262149:ILR262149 IVC262149:IVN262149 JEY262149:JFJ262149 JOU262149:JPF262149 JYQ262149:JZB262149 KIM262149:KIX262149 KSI262149:KST262149 LCE262149:LCP262149 LMA262149:LML262149 LVW262149:LWH262149 MFS262149:MGD262149 MPO262149:MPZ262149 MZK262149:MZV262149 NJG262149:NJR262149 NTC262149:NTN262149 OCY262149:ODJ262149 OMU262149:ONF262149 OWQ262149:OXB262149 PGM262149:PGX262149 PQI262149:PQT262149 QAE262149:QAP262149 QKA262149:QKL262149 QTW262149:QUH262149 RDS262149:RED262149 RNO262149:RNZ262149 RXK262149:RXV262149 SHG262149:SHR262149 SRC262149:SRN262149 TAY262149:TBJ262149 TKU262149:TLF262149 TUQ262149:TVB262149 UEM262149:UEX262149 UOI262149:UOT262149 UYE262149:UYP262149 VIA262149:VIL262149 VRW262149:VSH262149 WBS262149:WCD262149 WLO262149:WLZ262149 WVK262149:WVV262149 C327685:N327685 IY327685:JJ327685 SU327685:TF327685 ACQ327685:ADB327685 AMM327685:AMX327685 AWI327685:AWT327685 BGE327685:BGP327685 BQA327685:BQL327685 BZW327685:CAH327685 CJS327685:CKD327685 CTO327685:CTZ327685 DDK327685:DDV327685 DNG327685:DNR327685 DXC327685:DXN327685 EGY327685:EHJ327685 EQU327685:ERF327685 FAQ327685:FBB327685 FKM327685:FKX327685 FUI327685:FUT327685 GEE327685:GEP327685 GOA327685:GOL327685 GXW327685:GYH327685 HHS327685:HID327685 HRO327685:HRZ327685 IBK327685:IBV327685 ILG327685:ILR327685 IVC327685:IVN327685 JEY327685:JFJ327685 JOU327685:JPF327685 JYQ327685:JZB327685 KIM327685:KIX327685 KSI327685:KST327685 LCE327685:LCP327685 LMA327685:LML327685 LVW327685:LWH327685 MFS327685:MGD327685 MPO327685:MPZ327685 MZK327685:MZV327685 NJG327685:NJR327685 NTC327685:NTN327685 OCY327685:ODJ327685 OMU327685:ONF327685 OWQ327685:OXB327685 PGM327685:PGX327685 PQI327685:PQT327685 QAE327685:QAP327685 QKA327685:QKL327685 QTW327685:QUH327685 RDS327685:RED327685 RNO327685:RNZ327685 RXK327685:RXV327685 SHG327685:SHR327685 SRC327685:SRN327685 TAY327685:TBJ327685 TKU327685:TLF327685 TUQ327685:TVB327685 UEM327685:UEX327685 UOI327685:UOT327685 UYE327685:UYP327685 VIA327685:VIL327685 VRW327685:VSH327685 WBS327685:WCD327685 WLO327685:WLZ327685 WVK327685:WVV327685 C393221:N393221 IY393221:JJ393221 SU393221:TF393221 ACQ393221:ADB393221 AMM393221:AMX393221 AWI393221:AWT393221 BGE393221:BGP393221 BQA393221:BQL393221 BZW393221:CAH393221 CJS393221:CKD393221 CTO393221:CTZ393221 DDK393221:DDV393221 DNG393221:DNR393221 DXC393221:DXN393221 EGY393221:EHJ393221 EQU393221:ERF393221 FAQ393221:FBB393221 FKM393221:FKX393221 FUI393221:FUT393221 GEE393221:GEP393221 GOA393221:GOL393221 GXW393221:GYH393221 HHS393221:HID393221 HRO393221:HRZ393221 IBK393221:IBV393221 ILG393221:ILR393221 IVC393221:IVN393221 JEY393221:JFJ393221 JOU393221:JPF393221 JYQ393221:JZB393221 KIM393221:KIX393221 KSI393221:KST393221 LCE393221:LCP393221 LMA393221:LML393221 LVW393221:LWH393221 MFS393221:MGD393221 MPO393221:MPZ393221 MZK393221:MZV393221 NJG393221:NJR393221 NTC393221:NTN393221 OCY393221:ODJ393221 OMU393221:ONF393221 OWQ393221:OXB393221 PGM393221:PGX393221 PQI393221:PQT393221 QAE393221:QAP393221 QKA393221:QKL393221 QTW393221:QUH393221 RDS393221:RED393221 RNO393221:RNZ393221 RXK393221:RXV393221 SHG393221:SHR393221 SRC393221:SRN393221 TAY393221:TBJ393221 TKU393221:TLF393221 TUQ393221:TVB393221 UEM393221:UEX393221 UOI393221:UOT393221 UYE393221:UYP393221 VIA393221:VIL393221 VRW393221:VSH393221 WBS393221:WCD393221 WLO393221:WLZ393221 WVK393221:WVV393221 C458757:N458757 IY458757:JJ458757 SU458757:TF458757 ACQ458757:ADB458757 AMM458757:AMX458757 AWI458757:AWT458757 BGE458757:BGP458757 BQA458757:BQL458757 BZW458757:CAH458757 CJS458757:CKD458757 CTO458757:CTZ458757 DDK458757:DDV458757 DNG458757:DNR458757 DXC458757:DXN458757 EGY458757:EHJ458757 EQU458757:ERF458757 FAQ458757:FBB458757 FKM458757:FKX458757 FUI458757:FUT458757 GEE458757:GEP458757 GOA458757:GOL458757 GXW458757:GYH458757 HHS458757:HID458757 HRO458757:HRZ458757 IBK458757:IBV458757 ILG458757:ILR458757 IVC458757:IVN458757 JEY458757:JFJ458757 JOU458757:JPF458757 JYQ458757:JZB458757 KIM458757:KIX458757 KSI458757:KST458757 LCE458757:LCP458757 LMA458757:LML458757 LVW458757:LWH458757 MFS458757:MGD458757 MPO458757:MPZ458757 MZK458757:MZV458757 NJG458757:NJR458757 NTC458757:NTN458757 OCY458757:ODJ458757 OMU458757:ONF458757 OWQ458757:OXB458757 PGM458757:PGX458757 PQI458757:PQT458757 QAE458757:QAP458757 QKA458757:QKL458757 QTW458757:QUH458757 RDS458757:RED458757 RNO458757:RNZ458757 RXK458757:RXV458757 SHG458757:SHR458757 SRC458757:SRN458757 TAY458757:TBJ458757 TKU458757:TLF458757 TUQ458757:TVB458757 UEM458757:UEX458757 UOI458757:UOT458757 UYE458757:UYP458757 VIA458757:VIL458757 VRW458757:VSH458757 WBS458757:WCD458757 WLO458757:WLZ458757 WVK458757:WVV458757 C524293:N524293 IY524293:JJ524293 SU524293:TF524293 ACQ524293:ADB524293 AMM524293:AMX524293 AWI524293:AWT524293 BGE524293:BGP524293 BQA524293:BQL524293 BZW524293:CAH524293 CJS524293:CKD524293 CTO524293:CTZ524293 DDK524293:DDV524293 DNG524293:DNR524293 DXC524293:DXN524293 EGY524293:EHJ524293 EQU524293:ERF524293 FAQ524293:FBB524293 FKM524293:FKX524293 FUI524293:FUT524293 GEE524293:GEP524293 GOA524293:GOL524293 GXW524293:GYH524293 HHS524293:HID524293 HRO524293:HRZ524293 IBK524293:IBV524293 ILG524293:ILR524293 IVC524293:IVN524293 JEY524293:JFJ524293 JOU524293:JPF524293 JYQ524293:JZB524293 KIM524293:KIX524293 KSI524293:KST524293 LCE524293:LCP524293 LMA524293:LML524293 LVW524293:LWH524293 MFS524293:MGD524293 MPO524293:MPZ524293 MZK524293:MZV524293 NJG524293:NJR524293 NTC524293:NTN524293 OCY524293:ODJ524293 OMU524293:ONF524293 OWQ524293:OXB524293 PGM524293:PGX524293 PQI524293:PQT524293 QAE524293:QAP524293 QKA524293:QKL524293 QTW524293:QUH524293 RDS524293:RED524293 RNO524293:RNZ524293 RXK524293:RXV524293 SHG524293:SHR524293 SRC524293:SRN524293 TAY524293:TBJ524293 TKU524293:TLF524293 TUQ524293:TVB524293 UEM524293:UEX524293 UOI524293:UOT524293 UYE524293:UYP524293 VIA524293:VIL524293 VRW524293:VSH524293 WBS524293:WCD524293 WLO524293:WLZ524293 WVK524293:WVV524293 C589829:N589829 IY589829:JJ589829 SU589829:TF589829 ACQ589829:ADB589829 AMM589829:AMX589829 AWI589829:AWT589829 BGE589829:BGP589829 BQA589829:BQL589829 BZW589829:CAH589829 CJS589829:CKD589829 CTO589829:CTZ589829 DDK589829:DDV589829 DNG589829:DNR589829 DXC589829:DXN589829 EGY589829:EHJ589829 EQU589829:ERF589829 FAQ589829:FBB589829 FKM589829:FKX589829 FUI589829:FUT589829 GEE589829:GEP589829 GOA589829:GOL589829 GXW589829:GYH589829 HHS589829:HID589829 HRO589829:HRZ589829 IBK589829:IBV589829 ILG589829:ILR589829 IVC589829:IVN589829 JEY589829:JFJ589829 JOU589829:JPF589829 JYQ589829:JZB589829 KIM589829:KIX589829 KSI589829:KST589829 LCE589829:LCP589829 LMA589829:LML589829 LVW589829:LWH589829 MFS589829:MGD589829 MPO589829:MPZ589829 MZK589829:MZV589829 NJG589829:NJR589829 NTC589829:NTN589829 OCY589829:ODJ589829 OMU589829:ONF589829 OWQ589829:OXB589829 PGM589829:PGX589829 PQI589829:PQT589829 QAE589829:QAP589829 QKA589829:QKL589829 QTW589829:QUH589829 RDS589829:RED589829 RNO589829:RNZ589829 RXK589829:RXV589829 SHG589829:SHR589829 SRC589829:SRN589829 TAY589829:TBJ589829 TKU589829:TLF589829 TUQ589829:TVB589829 UEM589829:UEX589829 UOI589829:UOT589829 UYE589829:UYP589829 VIA589829:VIL589829 VRW589829:VSH589829 WBS589829:WCD589829 WLO589829:WLZ589829 WVK589829:WVV589829 C655365:N655365 IY655365:JJ655365 SU655365:TF655365 ACQ655365:ADB655365 AMM655365:AMX655365 AWI655365:AWT655365 BGE655365:BGP655365 BQA655365:BQL655365 BZW655365:CAH655365 CJS655365:CKD655365 CTO655365:CTZ655365 DDK655365:DDV655365 DNG655365:DNR655365 DXC655365:DXN655365 EGY655365:EHJ655365 EQU655365:ERF655365 FAQ655365:FBB655365 FKM655365:FKX655365 FUI655365:FUT655365 GEE655365:GEP655365 GOA655365:GOL655365 GXW655365:GYH655365 HHS655365:HID655365 HRO655365:HRZ655365 IBK655365:IBV655365 ILG655365:ILR655365 IVC655365:IVN655365 JEY655365:JFJ655365 JOU655365:JPF655365 JYQ655365:JZB655365 KIM655365:KIX655365 KSI655365:KST655365 LCE655365:LCP655365 LMA655365:LML655365 LVW655365:LWH655365 MFS655365:MGD655365 MPO655365:MPZ655365 MZK655365:MZV655365 NJG655365:NJR655365 NTC655365:NTN655365 OCY655365:ODJ655365 OMU655365:ONF655365 OWQ655365:OXB655365 PGM655365:PGX655365 PQI655365:PQT655365 QAE655365:QAP655365 QKA655365:QKL655365 QTW655365:QUH655365 RDS655365:RED655365 RNO655365:RNZ655365 RXK655365:RXV655365 SHG655365:SHR655365 SRC655365:SRN655365 TAY655365:TBJ655365 TKU655365:TLF655365 TUQ655365:TVB655365 UEM655365:UEX655365 UOI655365:UOT655365 UYE655365:UYP655365 VIA655365:VIL655365 VRW655365:VSH655365 WBS655365:WCD655365 WLO655365:WLZ655365 WVK655365:WVV655365 C720901:N720901 IY720901:JJ720901 SU720901:TF720901 ACQ720901:ADB720901 AMM720901:AMX720901 AWI720901:AWT720901 BGE720901:BGP720901 BQA720901:BQL720901 BZW720901:CAH720901 CJS720901:CKD720901 CTO720901:CTZ720901 DDK720901:DDV720901 DNG720901:DNR720901 DXC720901:DXN720901 EGY720901:EHJ720901 EQU720901:ERF720901 FAQ720901:FBB720901 FKM720901:FKX720901 FUI720901:FUT720901 GEE720901:GEP720901 GOA720901:GOL720901 GXW720901:GYH720901 HHS720901:HID720901 HRO720901:HRZ720901 IBK720901:IBV720901 ILG720901:ILR720901 IVC720901:IVN720901 JEY720901:JFJ720901 JOU720901:JPF720901 JYQ720901:JZB720901 KIM720901:KIX720901 KSI720901:KST720901 LCE720901:LCP720901 LMA720901:LML720901 LVW720901:LWH720901 MFS720901:MGD720901 MPO720901:MPZ720901 MZK720901:MZV720901 NJG720901:NJR720901 NTC720901:NTN720901 OCY720901:ODJ720901 OMU720901:ONF720901 OWQ720901:OXB720901 PGM720901:PGX720901 PQI720901:PQT720901 QAE720901:QAP720901 QKA720901:QKL720901 QTW720901:QUH720901 RDS720901:RED720901 RNO720901:RNZ720901 RXK720901:RXV720901 SHG720901:SHR720901 SRC720901:SRN720901 TAY720901:TBJ720901 TKU720901:TLF720901 TUQ720901:TVB720901 UEM720901:UEX720901 UOI720901:UOT720901 UYE720901:UYP720901 VIA720901:VIL720901 VRW720901:VSH720901 WBS720901:WCD720901 WLO720901:WLZ720901 WVK720901:WVV720901 C786437:N786437 IY786437:JJ786437 SU786437:TF786437 ACQ786437:ADB786437 AMM786437:AMX786437 AWI786437:AWT786437 BGE786437:BGP786437 BQA786437:BQL786437 BZW786437:CAH786437 CJS786437:CKD786437 CTO786437:CTZ786437 DDK786437:DDV786437 DNG786437:DNR786437 DXC786437:DXN786437 EGY786437:EHJ786437 EQU786437:ERF786437 FAQ786437:FBB786437 FKM786437:FKX786437 FUI786437:FUT786437 GEE786437:GEP786437 GOA786437:GOL786437 GXW786437:GYH786437 HHS786437:HID786437 HRO786437:HRZ786437 IBK786437:IBV786437 ILG786437:ILR786437 IVC786437:IVN786437 JEY786437:JFJ786437 JOU786437:JPF786437 JYQ786437:JZB786437 KIM786437:KIX786437 KSI786437:KST786437 LCE786437:LCP786437 LMA786437:LML786437 LVW786437:LWH786437 MFS786437:MGD786437 MPO786437:MPZ786437 MZK786437:MZV786437 NJG786437:NJR786437 NTC786437:NTN786437 OCY786437:ODJ786437 OMU786437:ONF786437 OWQ786437:OXB786437 PGM786437:PGX786437 PQI786437:PQT786437 QAE786437:QAP786437 QKA786437:QKL786437 QTW786437:QUH786437 RDS786437:RED786437 RNO786437:RNZ786437 RXK786437:RXV786437 SHG786437:SHR786437 SRC786437:SRN786437 TAY786437:TBJ786437 TKU786437:TLF786437 TUQ786437:TVB786437 UEM786437:UEX786437 UOI786437:UOT786437 UYE786437:UYP786437 VIA786437:VIL786437 VRW786437:VSH786437 WBS786437:WCD786437 WLO786437:WLZ786437 WVK786437:WVV786437 C851973:N851973 IY851973:JJ851973 SU851973:TF851973 ACQ851973:ADB851973 AMM851973:AMX851973 AWI851973:AWT851973 BGE851973:BGP851973 BQA851973:BQL851973 BZW851973:CAH851973 CJS851973:CKD851973 CTO851973:CTZ851973 DDK851973:DDV851973 DNG851973:DNR851973 DXC851973:DXN851973 EGY851973:EHJ851973 EQU851973:ERF851973 FAQ851973:FBB851973 FKM851973:FKX851973 FUI851973:FUT851973 GEE851973:GEP851973 GOA851973:GOL851973 GXW851973:GYH851973 HHS851973:HID851973 HRO851973:HRZ851973 IBK851973:IBV851973 ILG851973:ILR851973 IVC851973:IVN851973 JEY851973:JFJ851973 JOU851973:JPF851973 JYQ851973:JZB851973 KIM851973:KIX851973 KSI851973:KST851973 LCE851973:LCP851973 LMA851973:LML851973 LVW851973:LWH851973 MFS851973:MGD851973 MPO851973:MPZ851973 MZK851973:MZV851973 NJG851973:NJR851973 NTC851973:NTN851973 OCY851973:ODJ851973 OMU851973:ONF851973 OWQ851973:OXB851973 PGM851973:PGX851973 PQI851973:PQT851973 QAE851973:QAP851973 QKA851973:QKL851973 QTW851973:QUH851973 RDS851973:RED851973 RNO851973:RNZ851973 RXK851973:RXV851973 SHG851973:SHR851973 SRC851973:SRN851973 TAY851973:TBJ851973 TKU851973:TLF851973 TUQ851973:TVB851973 UEM851973:UEX851973 UOI851973:UOT851973 UYE851973:UYP851973 VIA851973:VIL851973 VRW851973:VSH851973 WBS851973:WCD851973 WLO851973:WLZ851973 WVK851973:WVV851973 C917509:N917509 IY917509:JJ917509 SU917509:TF917509 ACQ917509:ADB917509 AMM917509:AMX917509 AWI917509:AWT917509 BGE917509:BGP917509 BQA917509:BQL917509 BZW917509:CAH917509 CJS917509:CKD917509 CTO917509:CTZ917509 DDK917509:DDV917509 DNG917509:DNR917509 DXC917509:DXN917509 EGY917509:EHJ917509 EQU917509:ERF917509 FAQ917509:FBB917509 FKM917509:FKX917509 FUI917509:FUT917509 GEE917509:GEP917509 GOA917509:GOL917509 GXW917509:GYH917509 HHS917509:HID917509 HRO917509:HRZ917509 IBK917509:IBV917509 ILG917509:ILR917509 IVC917509:IVN917509 JEY917509:JFJ917509 JOU917509:JPF917509 JYQ917509:JZB917509 KIM917509:KIX917509 KSI917509:KST917509 LCE917509:LCP917509 LMA917509:LML917509 LVW917509:LWH917509 MFS917509:MGD917509 MPO917509:MPZ917509 MZK917509:MZV917509 NJG917509:NJR917509 NTC917509:NTN917509 OCY917509:ODJ917509 OMU917509:ONF917509 OWQ917509:OXB917509 PGM917509:PGX917509 PQI917509:PQT917509 QAE917509:QAP917509 QKA917509:QKL917509 QTW917509:QUH917509 RDS917509:RED917509 RNO917509:RNZ917509 RXK917509:RXV917509 SHG917509:SHR917509 SRC917509:SRN917509 TAY917509:TBJ917509 TKU917509:TLF917509 TUQ917509:TVB917509 UEM917509:UEX917509 UOI917509:UOT917509 UYE917509:UYP917509 VIA917509:VIL917509 VRW917509:VSH917509 WBS917509:WCD917509 WLO917509:WLZ917509 WVK917509:WVV917509 C983045:N983045 IY983045:JJ983045 SU983045:TF983045 ACQ983045:ADB983045 AMM983045:AMX983045 AWI983045:AWT983045 BGE983045:BGP983045 BQA983045:BQL983045 BZW983045:CAH983045 CJS983045:CKD983045 CTO983045:CTZ983045 DDK983045:DDV983045 DNG983045:DNR983045 DXC983045:DXN983045 EGY983045:EHJ983045 EQU983045:ERF983045 FAQ983045:FBB983045 FKM983045:FKX983045 FUI983045:FUT983045 GEE983045:GEP983045 GOA983045:GOL983045 GXW983045:GYH983045 HHS983045:HID983045 HRO983045:HRZ983045 IBK983045:IBV983045 ILG983045:ILR983045 IVC983045:IVN983045 JEY983045:JFJ983045 JOU983045:JPF983045 JYQ983045:JZB983045 KIM983045:KIX983045 KSI983045:KST983045 LCE983045:LCP983045 LMA983045:LML983045 LVW983045:LWH983045 MFS983045:MGD983045 MPO983045:MPZ983045 MZK983045:MZV983045 NJG983045:NJR983045 NTC983045:NTN983045 OCY983045:ODJ983045 OMU983045:ONF983045 OWQ983045:OXB983045 PGM983045:PGX983045 PQI983045:PQT983045 QAE983045:QAP983045 QKA983045:QKL983045 QTW983045:QUH983045 RDS983045:RED983045 RNO983045:RNZ983045 RXK983045:RXV983045 SHG983045:SHR983045 SRC983045:SRN983045 TAY983045:TBJ983045 TKU983045:TLF983045 TUQ983045:TVB983045 UEM983045:UEX983045 UOI983045:UOT983045 UYE983045:UYP983045 VIA983045:VIL983045 VRW983045:VSH983045 WBS983045:WCD983045 WLO983045:WLZ983045 WVK983045:WVV983045 C17:N17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C101:N101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C65547:N65547 IY65547:JJ65547 SU65547:TF65547 ACQ65547:ADB65547 AMM65547:AMX65547 AWI65547:AWT65547 BGE65547:BGP65547 BQA65547:BQL65547 BZW65547:CAH65547 CJS65547:CKD65547 CTO65547:CTZ65547 DDK65547:DDV65547 DNG65547:DNR65547 DXC65547:DXN65547 EGY65547:EHJ65547 EQU65547:ERF65547 FAQ65547:FBB65547 FKM65547:FKX65547 FUI65547:FUT65547 GEE65547:GEP65547 GOA65547:GOL65547 GXW65547:GYH65547 HHS65547:HID65547 HRO65547:HRZ65547 IBK65547:IBV65547 ILG65547:ILR65547 IVC65547:IVN65547 JEY65547:JFJ65547 JOU65547:JPF65547 JYQ65547:JZB65547 KIM65547:KIX65547 KSI65547:KST65547 LCE65547:LCP65547 LMA65547:LML65547 LVW65547:LWH65547 MFS65547:MGD65547 MPO65547:MPZ65547 MZK65547:MZV65547 NJG65547:NJR65547 NTC65547:NTN65547 OCY65547:ODJ65547 OMU65547:ONF65547 OWQ65547:OXB65547 PGM65547:PGX65547 PQI65547:PQT65547 QAE65547:QAP65547 QKA65547:QKL65547 QTW65547:QUH65547 RDS65547:RED65547 RNO65547:RNZ65547 RXK65547:RXV65547 SHG65547:SHR65547 SRC65547:SRN65547 TAY65547:TBJ65547 TKU65547:TLF65547 TUQ65547:TVB65547 UEM65547:UEX65547 UOI65547:UOT65547 UYE65547:UYP65547 VIA65547:VIL65547 VRW65547:VSH65547 WBS65547:WCD65547 WLO65547:WLZ65547 WVK65547:WVV65547 C131083:N131083 IY131083:JJ131083 SU131083:TF131083 ACQ131083:ADB131083 AMM131083:AMX131083 AWI131083:AWT131083 BGE131083:BGP131083 BQA131083:BQL131083 BZW131083:CAH131083 CJS131083:CKD131083 CTO131083:CTZ131083 DDK131083:DDV131083 DNG131083:DNR131083 DXC131083:DXN131083 EGY131083:EHJ131083 EQU131083:ERF131083 FAQ131083:FBB131083 FKM131083:FKX131083 FUI131083:FUT131083 GEE131083:GEP131083 GOA131083:GOL131083 GXW131083:GYH131083 HHS131083:HID131083 HRO131083:HRZ131083 IBK131083:IBV131083 ILG131083:ILR131083 IVC131083:IVN131083 JEY131083:JFJ131083 JOU131083:JPF131083 JYQ131083:JZB131083 KIM131083:KIX131083 KSI131083:KST131083 LCE131083:LCP131083 LMA131083:LML131083 LVW131083:LWH131083 MFS131083:MGD131083 MPO131083:MPZ131083 MZK131083:MZV131083 NJG131083:NJR131083 NTC131083:NTN131083 OCY131083:ODJ131083 OMU131083:ONF131083 OWQ131083:OXB131083 PGM131083:PGX131083 PQI131083:PQT131083 QAE131083:QAP131083 QKA131083:QKL131083 QTW131083:QUH131083 RDS131083:RED131083 RNO131083:RNZ131083 RXK131083:RXV131083 SHG131083:SHR131083 SRC131083:SRN131083 TAY131083:TBJ131083 TKU131083:TLF131083 TUQ131083:TVB131083 UEM131083:UEX131083 UOI131083:UOT131083 UYE131083:UYP131083 VIA131083:VIL131083 VRW131083:VSH131083 WBS131083:WCD131083 WLO131083:WLZ131083 WVK131083:WVV131083 C196619:N196619 IY196619:JJ196619 SU196619:TF196619 ACQ196619:ADB196619 AMM196619:AMX196619 AWI196619:AWT196619 BGE196619:BGP196619 BQA196619:BQL196619 BZW196619:CAH196619 CJS196619:CKD196619 CTO196619:CTZ196619 DDK196619:DDV196619 DNG196619:DNR196619 DXC196619:DXN196619 EGY196619:EHJ196619 EQU196619:ERF196619 FAQ196619:FBB196619 FKM196619:FKX196619 FUI196619:FUT196619 GEE196619:GEP196619 GOA196619:GOL196619 GXW196619:GYH196619 HHS196619:HID196619 HRO196619:HRZ196619 IBK196619:IBV196619 ILG196619:ILR196619 IVC196619:IVN196619 JEY196619:JFJ196619 JOU196619:JPF196619 JYQ196619:JZB196619 KIM196619:KIX196619 KSI196619:KST196619 LCE196619:LCP196619 LMA196619:LML196619 LVW196619:LWH196619 MFS196619:MGD196619 MPO196619:MPZ196619 MZK196619:MZV196619 NJG196619:NJR196619 NTC196619:NTN196619 OCY196619:ODJ196619 OMU196619:ONF196619 OWQ196619:OXB196619 PGM196619:PGX196619 PQI196619:PQT196619 QAE196619:QAP196619 QKA196619:QKL196619 QTW196619:QUH196619 RDS196619:RED196619 RNO196619:RNZ196619 RXK196619:RXV196619 SHG196619:SHR196619 SRC196619:SRN196619 TAY196619:TBJ196619 TKU196619:TLF196619 TUQ196619:TVB196619 UEM196619:UEX196619 UOI196619:UOT196619 UYE196619:UYP196619 VIA196619:VIL196619 VRW196619:VSH196619 WBS196619:WCD196619 WLO196619:WLZ196619 WVK196619:WVV196619 C262155:N262155 IY262155:JJ262155 SU262155:TF262155 ACQ262155:ADB262155 AMM262155:AMX262155 AWI262155:AWT262155 BGE262155:BGP262155 BQA262155:BQL262155 BZW262155:CAH262155 CJS262155:CKD262155 CTO262155:CTZ262155 DDK262155:DDV262155 DNG262155:DNR262155 DXC262155:DXN262155 EGY262155:EHJ262155 EQU262155:ERF262155 FAQ262155:FBB262155 FKM262155:FKX262155 FUI262155:FUT262155 GEE262155:GEP262155 GOA262155:GOL262155 GXW262155:GYH262155 HHS262155:HID262155 HRO262155:HRZ262155 IBK262155:IBV262155 ILG262155:ILR262155 IVC262155:IVN262155 JEY262155:JFJ262155 JOU262155:JPF262155 JYQ262155:JZB262155 KIM262155:KIX262155 KSI262155:KST262155 LCE262155:LCP262155 LMA262155:LML262155 LVW262155:LWH262155 MFS262155:MGD262155 MPO262155:MPZ262155 MZK262155:MZV262155 NJG262155:NJR262155 NTC262155:NTN262155 OCY262155:ODJ262155 OMU262155:ONF262155 OWQ262155:OXB262155 PGM262155:PGX262155 PQI262155:PQT262155 QAE262155:QAP262155 QKA262155:QKL262155 QTW262155:QUH262155 RDS262155:RED262155 RNO262155:RNZ262155 RXK262155:RXV262155 SHG262155:SHR262155 SRC262155:SRN262155 TAY262155:TBJ262155 TKU262155:TLF262155 TUQ262155:TVB262155 UEM262155:UEX262155 UOI262155:UOT262155 UYE262155:UYP262155 VIA262155:VIL262155 VRW262155:VSH262155 WBS262155:WCD262155 WLO262155:WLZ262155 WVK262155:WVV262155 C327691:N327691 IY327691:JJ327691 SU327691:TF327691 ACQ327691:ADB327691 AMM327691:AMX327691 AWI327691:AWT327691 BGE327691:BGP327691 BQA327691:BQL327691 BZW327691:CAH327691 CJS327691:CKD327691 CTO327691:CTZ327691 DDK327691:DDV327691 DNG327691:DNR327691 DXC327691:DXN327691 EGY327691:EHJ327691 EQU327691:ERF327691 FAQ327691:FBB327691 FKM327691:FKX327691 FUI327691:FUT327691 GEE327691:GEP327691 GOA327691:GOL327691 GXW327691:GYH327691 HHS327691:HID327691 HRO327691:HRZ327691 IBK327691:IBV327691 ILG327691:ILR327691 IVC327691:IVN327691 JEY327691:JFJ327691 JOU327691:JPF327691 JYQ327691:JZB327691 KIM327691:KIX327691 KSI327691:KST327691 LCE327691:LCP327691 LMA327691:LML327691 LVW327691:LWH327691 MFS327691:MGD327691 MPO327691:MPZ327691 MZK327691:MZV327691 NJG327691:NJR327691 NTC327691:NTN327691 OCY327691:ODJ327691 OMU327691:ONF327691 OWQ327691:OXB327691 PGM327691:PGX327691 PQI327691:PQT327691 QAE327691:QAP327691 QKA327691:QKL327691 QTW327691:QUH327691 RDS327691:RED327691 RNO327691:RNZ327691 RXK327691:RXV327691 SHG327691:SHR327691 SRC327691:SRN327691 TAY327691:TBJ327691 TKU327691:TLF327691 TUQ327691:TVB327691 UEM327691:UEX327691 UOI327691:UOT327691 UYE327691:UYP327691 VIA327691:VIL327691 VRW327691:VSH327691 WBS327691:WCD327691 WLO327691:WLZ327691 WVK327691:WVV327691 C393227:N393227 IY393227:JJ393227 SU393227:TF393227 ACQ393227:ADB393227 AMM393227:AMX393227 AWI393227:AWT393227 BGE393227:BGP393227 BQA393227:BQL393227 BZW393227:CAH393227 CJS393227:CKD393227 CTO393227:CTZ393227 DDK393227:DDV393227 DNG393227:DNR393227 DXC393227:DXN393227 EGY393227:EHJ393227 EQU393227:ERF393227 FAQ393227:FBB393227 FKM393227:FKX393227 FUI393227:FUT393227 GEE393227:GEP393227 GOA393227:GOL393227 GXW393227:GYH393227 HHS393227:HID393227 HRO393227:HRZ393227 IBK393227:IBV393227 ILG393227:ILR393227 IVC393227:IVN393227 JEY393227:JFJ393227 JOU393227:JPF393227 JYQ393227:JZB393227 KIM393227:KIX393227 KSI393227:KST393227 LCE393227:LCP393227 LMA393227:LML393227 LVW393227:LWH393227 MFS393227:MGD393227 MPO393227:MPZ393227 MZK393227:MZV393227 NJG393227:NJR393227 NTC393227:NTN393227 OCY393227:ODJ393227 OMU393227:ONF393227 OWQ393227:OXB393227 PGM393227:PGX393227 PQI393227:PQT393227 QAE393227:QAP393227 QKA393227:QKL393227 QTW393227:QUH393227 RDS393227:RED393227 RNO393227:RNZ393227 RXK393227:RXV393227 SHG393227:SHR393227 SRC393227:SRN393227 TAY393227:TBJ393227 TKU393227:TLF393227 TUQ393227:TVB393227 UEM393227:UEX393227 UOI393227:UOT393227 UYE393227:UYP393227 VIA393227:VIL393227 VRW393227:VSH393227 WBS393227:WCD393227 WLO393227:WLZ393227 WVK393227:WVV393227 C458763:N458763 IY458763:JJ458763 SU458763:TF458763 ACQ458763:ADB458763 AMM458763:AMX458763 AWI458763:AWT458763 BGE458763:BGP458763 BQA458763:BQL458763 BZW458763:CAH458763 CJS458763:CKD458763 CTO458763:CTZ458763 DDK458763:DDV458763 DNG458763:DNR458763 DXC458763:DXN458763 EGY458763:EHJ458763 EQU458763:ERF458763 FAQ458763:FBB458763 FKM458763:FKX458763 FUI458763:FUT458763 GEE458763:GEP458763 GOA458763:GOL458763 GXW458763:GYH458763 HHS458763:HID458763 HRO458763:HRZ458763 IBK458763:IBV458763 ILG458763:ILR458763 IVC458763:IVN458763 JEY458763:JFJ458763 JOU458763:JPF458763 JYQ458763:JZB458763 KIM458763:KIX458763 KSI458763:KST458763 LCE458763:LCP458763 LMA458763:LML458763 LVW458763:LWH458763 MFS458763:MGD458763 MPO458763:MPZ458763 MZK458763:MZV458763 NJG458763:NJR458763 NTC458763:NTN458763 OCY458763:ODJ458763 OMU458763:ONF458763 OWQ458763:OXB458763 PGM458763:PGX458763 PQI458763:PQT458763 QAE458763:QAP458763 QKA458763:QKL458763 QTW458763:QUH458763 RDS458763:RED458763 RNO458763:RNZ458763 RXK458763:RXV458763 SHG458763:SHR458763 SRC458763:SRN458763 TAY458763:TBJ458763 TKU458763:TLF458763 TUQ458763:TVB458763 UEM458763:UEX458763 UOI458763:UOT458763 UYE458763:UYP458763 VIA458763:VIL458763 VRW458763:VSH458763 WBS458763:WCD458763 WLO458763:WLZ458763 WVK458763:WVV458763 C524299:N524299 IY524299:JJ524299 SU524299:TF524299 ACQ524299:ADB524299 AMM524299:AMX524299 AWI524299:AWT524299 BGE524299:BGP524299 BQA524299:BQL524299 BZW524299:CAH524299 CJS524299:CKD524299 CTO524299:CTZ524299 DDK524299:DDV524299 DNG524299:DNR524299 DXC524299:DXN524299 EGY524299:EHJ524299 EQU524299:ERF524299 FAQ524299:FBB524299 FKM524299:FKX524299 FUI524299:FUT524299 GEE524299:GEP524299 GOA524299:GOL524299 GXW524299:GYH524299 HHS524299:HID524299 HRO524299:HRZ524299 IBK524299:IBV524299 ILG524299:ILR524299 IVC524299:IVN524299 JEY524299:JFJ524299 JOU524299:JPF524299 JYQ524299:JZB524299 KIM524299:KIX524299 KSI524299:KST524299 LCE524299:LCP524299 LMA524299:LML524299 LVW524299:LWH524299 MFS524299:MGD524299 MPO524299:MPZ524299 MZK524299:MZV524299 NJG524299:NJR524299 NTC524299:NTN524299 OCY524299:ODJ524299 OMU524299:ONF524299 OWQ524299:OXB524299 PGM524299:PGX524299 PQI524299:PQT524299 QAE524299:QAP524299 QKA524299:QKL524299 QTW524299:QUH524299 RDS524299:RED524299 RNO524299:RNZ524299 RXK524299:RXV524299 SHG524299:SHR524299 SRC524299:SRN524299 TAY524299:TBJ524299 TKU524299:TLF524299 TUQ524299:TVB524299 UEM524299:UEX524299 UOI524299:UOT524299 UYE524299:UYP524299 VIA524299:VIL524299 VRW524299:VSH524299 WBS524299:WCD524299 WLO524299:WLZ524299 WVK524299:WVV524299 C589835:N589835 IY589835:JJ589835 SU589835:TF589835 ACQ589835:ADB589835 AMM589835:AMX589835 AWI589835:AWT589835 BGE589835:BGP589835 BQA589835:BQL589835 BZW589835:CAH589835 CJS589835:CKD589835 CTO589835:CTZ589835 DDK589835:DDV589835 DNG589835:DNR589835 DXC589835:DXN589835 EGY589835:EHJ589835 EQU589835:ERF589835 FAQ589835:FBB589835 FKM589835:FKX589835 FUI589835:FUT589835 GEE589835:GEP589835 GOA589835:GOL589835 GXW589835:GYH589835 HHS589835:HID589835 HRO589835:HRZ589835 IBK589835:IBV589835 ILG589835:ILR589835 IVC589835:IVN589835 JEY589835:JFJ589835 JOU589835:JPF589835 JYQ589835:JZB589835 KIM589835:KIX589835 KSI589835:KST589835 LCE589835:LCP589835 LMA589835:LML589835 LVW589835:LWH589835 MFS589835:MGD589835 MPO589835:MPZ589835 MZK589835:MZV589835 NJG589835:NJR589835 NTC589835:NTN589835 OCY589835:ODJ589835 OMU589835:ONF589835 OWQ589835:OXB589835 PGM589835:PGX589835 PQI589835:PQT589835 QAE589835:QAP589835 QKA589835:QKL589835 QTW589835:QUH589835 RDS589835:RED589835 RNO589835:RNZ589835 RXK589835:RXV589835 SHG589835:SHR589835 SRC589835:SRN589835 TAY589835:TBJ589835 TKU589835:TLF589835 TUQ589835:TVB589835 UEM589835:UEX589835 UOI589835:UOT589835 UYE589835:UYP589835 VIA589835:VIL589835 VRW589835:VSH589835 WBS589835:WCD589835 WLO589835:WLZ589835 WVK589835:WVV589835 C655371:N655371 IY655371:JJ655371 SU655371:TF655371 ACQ655371:ADB655371 AMM655371:AMX655371 AWI655371:AWT655371 BGE655371:BGP655371 BQA655371:BQL655371 BZW655371:CAH655371 CJS655371:CKD655371 CTO655371:CTZ655371 DDK655371:DDV655371 DNG655371:DNR655371 DXC655371:DXN655371 EGY655371:EHJ655371 EQU655371:ERF655371 FAQ655371:FBB655371 FKM655371:FKX655371 FUI655371:FUT655371 GEE655371:GEP655371 GOA655371:GOL655371 GXW655371:GYH655371 HHS655371:HID655371 HRO655371:HRZ655371 IBK655371:IBV655371 ILG655371:ILR655371 IVC655371:IVN655371 JEY655371:JFJ655371 JOU655371:JPF655371 JYQ655371:JZB655371 KIM655371:KIX655371 KSI655371:KST655371 LCE655371:LCP655371 LMA655371:LML655371 LVW655371:LWH655371 MFS655371:MGD655371 MPO655371:MPZ655371 MZK655371:MZV655371 NJG655371:NJR655371 NTC655371:NTN655371 OCY655371:ODJ655371 OMU655371:ONF655371 OWQ655371:OXB655371 PGM655371:PGX655371 PQI655371:PQT655371 QAE655371:QAP655371 QKA655371:QKL655371 QTW655371:QUH655371 RDS655371:RED655371 RNO655371:RNZ655371 RXK655371:RXV655371 SHG655371:SHR655371 SRC655371:SRN655371 TAY655371:TBJ655371 TKU655371:TLF655371 TUQ655371:TVB655371 UEM655371:UEX655371 UOI655371:UOT655371 UYE655371:UYP655371 VIA655371:VIL655371 VRW655371:VSH655371 WBS655371:WCD655371 WLO655371:WLZ655371 WVK655371:WVV655371 C720907:N720907 IY720907:JJ720907 SU720907:TF720907 ACQ720907:ADB720907 AMM720907:AMX720907 AWI720907:AWT720907 BGE720907:BGP720907 BQA720907:BQL720907 BZW720907:CAH720907 CJS720907:CKD720907 CTO720907:CTZ720907 DDK720907:DDV720907 DNG720907:DNR720907 DXC720907:DXN720907 EGY720907:EHJ720907 EQU720907:ERF720907 FAQ720907:FBB720907 FKM720907:FKX720907 FUI720907:FUT720907 GEE720907:GEP720907 GOA720907:GOL720907 GXW720907:GYH720907 HHS720907:HID720907 HRO720907:HRZ720907 IBK720907:IBV720907 ILG720907:ILR720907 IVC720907:IVN720907 JEY720907:JFJ720907 JOU720907:JPF720907 JYQ720907:JZB720907 KIM720907:KIX720907 KSI720907:KST720907 LCE720907:LCP720907 LMA720907:LML720907 LVW720907:LWH720907 MFS720907:MGD720907 MPO720907:MPZ720907 MZK720907:MZV720907 NJG720907:NJR720907 NTC720907:NTN720907 OCY720907:ODJ720907 OMU720907:ONF720907 OWQ720907:OXB720907 PGM720907:PGX720907 PQI720907:PQT720907 QAE720907:QAP720907 QKA720907:QKL720907 QTW720907:QUH720907 RDS720907:RED720907 RNO720907:RNZ720907 RXK720907:RXV720907 SHG720907:SHR720907 SRC720907:SRN720907 TAY720907:TBJ720907 TKU720907:TLF720907 TUQ720907:TVB720907 UEM720907:UEX720907 UOI720907:UOT720907 UYE720907:UYP720907 VIA720907:VIL720907 VRW720907:VSH720907 WBS720907:WCD720907 WLO720907:WLZ720907 WVK720907:WVV720907 C786443:N786443 IY786443:JJ786443 SU786443:TF786443 ACQ786443:ADB786443 AMM786443:AMX786443 AWI786443:AWT786443 BGE786443:BGP786443 BQA786443:BQL786443 BZW786443:CAH786443 CJS786443:CKD786443 CTO786443:CTZ786443 DDK786443:DDV786443 DNG786443:DNR786443 DXC786443:DXN786443 EGY786443:EHJ786443 EQU786443:ERF786443 FAQ786443:FBB786443 FKM786443:FKX786443 FUI786443:FUT786443 GEE786443:GEP786443 GOA786443:GOL786443 GXW786443:GYH786443 HHS786443:HID786443 HRO786443:HRZ786443 IBK786443:IBV786443 ILG786443:ILR786443 IVC786443:IVN786443 JEY786443:JFJ786443 JOU786443:JPF786443 JYQ786443:JZB786443 KIM786443:KIX786443 KSI786443:KST786443 LCE786443:LCP786443 LMA786443:LML786443 LVW786443:LWH786443 MFS786443:MGD786443 MPO786443:MPZ786443 MZK786443:MZV786443 NJG786443:NJR786443 NTC786443:NTN786443 OCY786443:ODJ786443 OMU786443:ONF786443 OWQ786443:OXB786443 PGM786443:PGX786443 PQI786443:PQT786443 QAE786443:QAP786443 QKA786443:QKL786443 QTW786443:QUH786443 RDS786443:RED786443 RNO786443:RNZ786443 RXK786443:RXV786443 SHG786443:SHR786443 SRC786443:SRN786443 TAY786443:TBJ786443 TKU786443:TLF786443 TUQ786443:TVB786443 UEM786443:UEX786443 UOI786443:UOT786443 UYE786443:UYP786443 VIA786443:VIL786443 VRW786443:VSH786443 WBS786443:WCD786443 WLO786443:WLZ786443 WVK786443:WVV786443 C851979:N851979 IY851979:JJ851979 SU851979:TF851979 ACQ851979:ADB851979 AMM851979:AMX851979 AWI851979:AWT851979 BGE851979:BGP851979 BQA851979:BQL851979 BZW851979:CAH851979 CJS851979:CKD851979 CTO851979:CTZ851979 DDK851979:DDV851979 DNG851979:DNR851979 DXC851979:DXN851979 EGY851979:EHJ851979 EQU851979:ERF851979 FAQ851979:FBB851979 FKM851979:FKX851979 FUI851979:FUT851979 GEE851979:GEP851979 GOA851979:GOL851979 GXW851979:GYH851979 HHS851979:HID851979 HRO851979:HRZ851979 IBK851979:IBV851979 ILG851979:ILR851979 IVC851979:IVN851979 JEY851979:JFJ851979 JOU851979:JPF851979 JYQ851979:JZB851979 KIM851979:KIX851979 KSI851979:KST851979 LCE851979:LCP851979 LMA851979:LML851979 LVW851979:LWH851979 MFS851979:MGD851979 MPO851979:MPZ851979 MZK851979:MZV851979 NJG851979:NJR851979 NTC851979:NTN851979 OCY851979:ODJ851979 OMU851979:ONF851979 OWQ851979:OXB851979 PGM851979:PGX851979 PQI851979:PQT851979 QAE851979:QAP851979 QKA851979:QKL851979 QTW851979:QUH851979 RDS851979:RED851979 RNO851979:RNZ851979 RXK851979:RXV851979 SHG851979:SHR851979 SRC851979:SRN851979 TAY851979:TBJ851979 TKU851979:TLF851979 TUQ851979:TVB851979 UEM851979:UEX851979 UOI851979:UOT851979 UYE851979:UYP851979 VIA851979:VIL851979 VRW851979:VSH851979 WBS851979:WCD851979 WLO851979:WLZ851979 WVK851979:WVV851979 C917515:N917515 IY917515:JJ917515 SU917515:TF917515 ACQ917515:ADB917515 AMM917515:AMX917515 AWI917515:AWT917515 BGE917515:BGP917515 BQA917515:BQL917515 BZW917515:CAH917515 CJS917515:CKD917515 CTO917515:CTZ917515 DDK917515:DDV917515 DNG917515:DNR917515 DXC917515:DXN917515 EGY917515:EHJ917515 EQU917515:ERF917515 FAQ917515:FBB917515 FKM917515:FKX917515 FUI917515:FUT917515 GEE917515:GEP917515 GOA917515:GOL917515 GXW917515:GYH917515 HHS917515:HID917515 HRO917515:HRZ917515 IBK917515:IBV917515 ILG917515:ILR917515 IVC917515:IVN917515 JEY917515:JFJ917515 JOU917515:JPF917515 JYQ917515:JZB917515 KIM917515:KIX917515 KSI917515:KST917515 LCE917515:LCP917515 LMA917515:LML917515 LVW917515:LWH917515 MFS917515:MGD917515 MPO917515:MPZ917515 MZK917515:MZV917515 NJG917515:NJR917515 NTC917515:NTN917515 OCY917515:ODJ917515 OMU917515:ONF917515 OWQ917515:OXB917515 PGM917515:PGX917515 PQI917515:PQT917515 QAE917515:QAP917515 QKA917515:QKL917515 QTW917515:QUH917515 RDS917515:RED917515 RNO917515:RNZ917515 RXK917515:RXV917515 SHG917515:SHR917515 SRC917515:SRN917515 TAY917515:TBJ917515 TKU917515:TLF917515 TUQ917515:TVB917515 UEM917515:UEX917515 UOI917515:UOT917515 UYE917515:UYP917515 VIA917515:VIL917515 VRW917515:VSH917515 WBS917515:WCD917515 WLO917515:WLZ917515 WVK917515:WVV917515 C983051:N983051 IY983051:JJ983051 SU983051:TF983051 ACQ983051:ADB983051 AMM983051:AMX983051 AWI983051:AWT983051 BGE983051:BGP983051 BQA983051:BQL983051 BZW983051:CAH983051 CJS983051:CKD983051 CTO983051:CTZ983051 DDK983051:DDV983051 DNG983051:DNR983051 DXC983051:DXN983051 EGY983051:EHJ983051 EQU983051:ERF983051 FAQ983051:FBB983051 FKM983051:FKX983051 FUI983051:FUT983051 GEE983051:GEP983051 GOA983051:GOL983051 GXW983051:GYH983051 HHS983051:HID983051 HRO983051:HRZ983051 IBK983051:IBV983051 ILG983051:ILR983051 IVC983051:IVN983051 JEY983051:JFJ983051 JOU983051:JPF983051 JYQ983051:JZB983051 KIM983051:KIX983051 KSI983051:KST983051 LCE983051:LCP983051 LMA983051:LML983051 LVW983051:LWH983051 MFS983051:MGD983051 MPO983051:MPZ983051 MZK983051:MZV983051 NJG983051:NJR983051 NTC983051:NTN983051 OCY983051:ODJ983051 OMU983051:ONF983051 OWQ983051:OXB983051 PGM983051:PGX983051 PQI983051:PQT983051 QAE983051:QAP983051 QKA983051:QKL983051 QTW983051:QUH983051 RDS983051:RED983051 RNO983051:RNZ983051 RXK983051:RXV983051 SHG983051:SHR983051 SRC983051:SRN983051 TAY983051:TBJ983051 TKU983051:TLF983051 TUQ983051:TVB983051 UEM983051:UEX983051 UOI983051:UOT983051 UYE983051:UYP983051 VIA983051:VIL983051 VRW983051:VSH983051 WBS983051:WCD983051 WLO983051:WLZ983051 WVK983051:WVV983051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C59:N59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WVK983123:WVV983123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C47:N47 C29:N29 E65:G65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WVK83:WVV83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C71:N71 C119:N119 C113:N113 WVK131:WVV131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C107:N107 WVK161:WVV161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C149:N149 C125:N125 WVK155:WVV155 WLO155:WLZ155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C155:N155 C95:N95 C89:N89 C83:N83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C131:N131 C143:N143 C137:N137</xm:sqref>
        </x14:dataValidation>
        <x14:dataValidation type="list" allowBlank="1" showInputMessage="1" showErrorMessage="1" xr:uid="{0CF6D83D-97B9-42FB-8088-6086CFD83A43}">
          <x14:formula1>
            <xm:f>Время</xm:f>
          </x14:formula1>
          <xm:sqref>IY144:JJ144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C65536:N65536 IY65536:JJ65536 SU65536:TF65536 ACQ65536:ADB65536 AMM65536:AMX65536 AWI65536:AWT65536 BGE65536:BGP65536 BQA65536:BQL65536 BZW65536:CAH65536 CJS65536:CKD65536 CTO65536:CTZ65536 DDK65536:DDV65536 DNG65536:DNR65536 DXC65536:DXN65536 EGY65536:EHJ65536 EQU65536:ERF65536 FAQ65536:FBB65536 FKM65536:FKX65536 FUI65536:FUT65536 GEE65536:GEP65536 GOA65536:GOL65536 GXW65536:GYH65536 HHS65536:HID65536 HRO65536:HRZ65536 IBK65536:IBV65536 ILG65536:ILR65536 IVC65536:IVN65536 JEY65536:JFJ65536 JOU65536:JPF65536 JYQ65536:JZB65536 KIM65536:KIX65536 KSI65536:KST65536 LCE65536:LCP65536 LMA65536:LML65536 LVW65536:LWH65536 MFS65536:MGD65536 MPO65536:MPZ65536 MZK65536:MZV65536 NJG65536:NJR65536 NTC65536:NTN65536 OCY65536:ODJ65536 OMU65536:ONF65536 OWQ65536:OXB65536 PGM65536:PGX65536 PQI65536:PQT65536 QAE65536:QAP65536 QKA65536:QKL65536 QTW65536:QUH65536 RDS65536:RED65536 RNO65536:RNZ65536 RXK65536:RXV65536 SHG65536:SHR65536 SRC65536:SRN65536 TAY65536:TBJ65536 TKU65536:TLF65536 TUQ65536:TVB65536 UEM65536:UEX65536 UOI65536:UOT65536 UYE65536:UYP65536 VIA65536:VIL65536 VRW65536:VSH65536 WBS65536:WCD65536 WLO65536:WLZ65536 WVK65536:WVV65536 C131072:N131072 IY131072:JJ131072 SU131072:TF131072 ACQ131072:ADB131072 AMM131072:AMX131072 AWI131072:AWT131072 BGE131072:BGP131072 BQA131072:BQL131072 BZW131072:CAH131072 CJS131072:CKD131072 CTO131072:CTZ131072 DDK131072:DDV131072 DNG131072:DNR131072 DXC131072:DXN131072 EGY131072:EHJ131072 EQU131072:ERF131072 FAQ131072:FBB131072 FKM131072:FKX131072 FUI131072:FUT131072 GEE131072:GEP131072 GOA131072:GOL131072 GXW131072:GYH131072 HHS131072:HID131072 HRO131072:HRZ131072 IBK131072:IBV131072 ILG131072:ILR131072 IVC131072:IVN131072 JEY131072:JFJ131072 JOU131072:JPF131072 JYQ131072:JZB131072 KIM131072:KIX131072 KSI131072:KST131072 LCE131072:LCP131072 LMA131072:LML131072 LVW131072:LWH131072 MFS131072:MGD131072 MPO131072:MPZ131072 MZK131072:MZV131072 NJG131072:NJR131072 NTC131072:NTN131072 OCY131072:ODJ131072 OMU131072:ONF131072 OWQ131072:OXB131072 PGM131072:PGX131072 PQI131072:PQT131072 QAE131072:QAP131072 QKA131072:QKL131072 QTW131072:QUH131072 RDS131072:RED131072 RNO131072:RNZ131072 RXK131072:RXV131072 SHG131072:SHR131072 SRC131072:SRN131072 TAY131072:TBJ131072 TKU131072:TLF131072 TUQ131072:TVB131072 UEM131072:UEX131072 UOI131072:UOT131072 UYE131072:UYP131072 VIA131072:VIL131072 VRW131072:VSH131072 WBS131072:WCD131072 WLO131072:WLZ131072 WVK131072:WVV131072 C196608:N196608 IY196608:JJ196608 SU196608:TF196608 ACQ196608:ADB196608 AMM196608:AMX196608 AWI196608:AWT196608 BGE196608:BGP196608 BQA196608:BQL196608 BZW196608:CAH196608 CJS196608:CKD196608 CTO196608:CTZ196608 DDK196608:DDV196608 DNG196608:DNR196608 DXC196608:DXN196608 EGY196608:EHJ196608 EQU196608:ERF196608 FAQ196608:FBB196608 FKM196608:FKX196608 FUI196608:FUT196608 GEE196608:GEP196608 GOA196608:GOL196608 GXW196608:GYH196608 HHS196608:HID196608 HRO196608:HRZ196608 IBK196608:IBV196608 ILG196608:ILR196608 IVC196608:IVN196608 JEY196608:JFJ196608 JOU196608:JPF196608 JYQ196608:JZB196608 KIM196608:KIX196608 KSI196608:KST196608 LCE196608:LCP196608 LMA196608:LML196608 LVW196608:LWH196608 MFS196608:MGD196608 MPO196608:MPZ196608 MZK196608:MZV196608 NJG196608:NJR196608 NTC196608:NTN196608 OCY196608:ODJ196608 OMU196608:ONF196608 OWQ196608:OXB196608 PGM196608:PGX196608 PQI196608:PQT196608 QAE196608:QAP196608 QKA196608:QKL196608 QTW196608:QUH196608 RDS196608:RED196608 RNO196608:RNZ196608 RXK196608:RXV196608 SHG196608:SHR196608 SRC196608:SRN196608 TAY196608:TBJ196608 TKU196608:TLF196608 TUQ196608:TVB196608 UEM196608:UEX196608 UOI196608:UOT196608 UYE196608:UYP196608 VIA196608:VIL196608 VRW196608:VSH196608 WBS196608:WCD196608 WLO196608:WLZ196608 WVK196608:WVV196608 C262144:N262144 IY262144:JJ262144 SU262144:TF262144 ACQ262144:ADB262144 AMM262144:AMX262144 AWI262144:AWT262144 BGE262144:BGP262144 BQA262144:BQL262144 BZW262144:CAH262144 CJS262144:CKD262144 CTO262144:CTZ262144 DDK262144:DDV262144 DNG262144:DNR262144 DXC262144:DXN262144 EGY262144:EHJ262144 EQU262144:ERF262144 FAQ262144:FBB262144 FKM262144:FKX262144 FUI262144:FUT262144 GEE262144:GEP262144 GOA262144:GOL262144 GXW262144:GYH262144 HHS262144:HID262144 HRO262144:HRZ262144 IBK262144:IBV262144 ILG262144:ILR262144 IVC262144:IVN262144 JEY262144:JFJ262144 JOU262144:JPF262144 JYQ262144:JZB262144 KIM262144:KIX262144 KSI262144:KST262144 LCE262144:LCP262144 LMA262144:LML262144 LVW262144:LWH262144 MFS262144:MGD262144 MPO262144:MPZ262144 MZK262144:MZV262144 NJG262144:NJR262144 NTC262144:NTN262144 OCY262144:ODJ262144 OMU262144:ONF262144 OWQ262144:OXB262144 PGM262144:PGX262144 PQI262144:PQT262144 QAE262144:QAP262144 QKA262144:QKL262144 QTW262144:QUH262144 RDS262144:RED262144 RNO262144:RNZ262144 RXK262144:RXV262144 SHG262144:SHR262144 SRC262144:SRN262144 TAY262144:TBJ262144 TKU262144:TLF262144 TUQ262144:TVB262144 UEM262144:UEX262144 UOI262144:UOT262144 UYE262144:UYP262144 VIA262144:VIL262144 VRW262144:VSH262144 WBS262144:WCD262144 WLO262144:WLZ262144 WVK262144:WVV262144 C327680:N327680 IY327680:JJ327680 SU327680:TF327680 ACQ327680:ADB327680 AMM327680:AMX327680 AWI327680:AWT327680 BGE327680:BGP327680 BQA327680:BQL327680 BZW327680:CAH327680 CJS327680:CKD327680 CTO327680:CTZ327680 DDK327680:DDV327680 DNG327680:DNR327680 DXC327680:DXN327680 EGY327680:EHJ327680 EQU327680:ERF327680 FAQ327680:FBB327680 FKM327680:FKX327680 FUI327680:FUT327680 GEE327680:GEP327680 GOA327680:GOL327680 GXW327680:GYH327680 HHS327680:HID327680 HRO327680:HRZ327680 IBK327680:IBV327680 ILG327680:ILR327680 IVC327680:IVN327680 JEY327680:JFJ327680 JOU327680:JPF327680 JYQ327680:JZB327680 KIM327680:KIX327680 KSI327680:KST327680 LCE327680:LCP327680 LMA327680:LML327680 LVW327680:LWH327680 MFS327680:MGD327680 MPO327680:MPZ327680 MZK327680:MZV327680 NJG327680:NJR327680 NTC327680:NTN327680 OCY327680:ODJ327680 OMU327680:ONF327680 OWQ327680:OXB327680 PGM327680:PGX327680 PQI327680:PQT327680 QAE327680:QAP327680 QKA327680:QKL327680 QTW327680:QUH327680 RDS327680:RED327680 RNO327680:RNZ327680 RXK327680:RXV327680 SHG327680:SHR327680 SRC327680:SRN327680 TAY327680:TBJ327680 TKU327680:TLF327680 TUQ327680:TVB327680 UEM327680:UEX327680 UOI327680:UOT327680 UYE327680:UYP327680 VIA327680:VIL327680 VRW327680:VSH327680 WBS327680:WCD327680 WLO327680:WLZ327680 WVK327680:WVV327680 C393216:N393216 IY393216:JJ393216 SU393216:TF393216 ACQ393216:ADB393216 AMM393216:AMX393216 AWI393216:AWT393216 BGE393216:BGP393216 BQA393216:BQL393216 BZW393216:CAH393216 CJS393216:CKD393216 CTO393216:CTZ393216 DDK393216:DDV393216 DNG393216:DNR393216 DXC393216:DXN393216 EGY393216:EHJ393216 EQU393216:ERF393216 FAQ393216:FBB393216 FKM393216:FKX393216 FUI393216:FUT393216 GEE393216:GEP393216 GOA393216:GOL393216 GXW393216:GYH393216 HHS393216:HID393216 HRO393216:HRZ393216 IBK393216:IBV393216 ILG393216:ILR393216 IVC393216:IVN393216 JEY393216:JFJ393216 JOU393216:JPF393216 JYQ393216:JZB393216 KIM393216:KIX393216 KSI393216:KST393216 LCE393216:LCP393216 LMA393216:LML393216 LVW393216:LWH393216 MFS393216:MGD393216 MPO393216:MPZ393216 MZK393216:MZV393216 NJG393216:NJR393216 NTC393216:NTN393216 OCY393216:ODJ393216 OMU393216:ONF393216 OWQ393216:OXB393216 PGM393216:PGX393216 PQI393216:PQT393216 QAE393216:QAP393216 QKA393216:QKL393216 QTW393216:QUH393216 RDS393216:RED393216 RNO393216:RNZ393216 RXK393216:RXV393216 SHG393216:SHR393216 SRC393216:SRN393216 TAY393216:TBJ393216 TKU393216:TLF393216 TUQ393216:TVB393216 UEM393216:UEX393216 UOI393216:UOT393216 UYE393216:UYP393216 VIA393216:VIL393216 VRW393216:VSH393216 WBS393216:WCD393216 WLO393216:WLZ393216 WVK393216:WVV393216 C458752:N458752 IY458752:JJ458752 SU458752:TF458752 ACQ458752:ADB458752 AMM458752:AMX458752 AWI458752:AWT458752 BGE458752:BGP458752 BQA458752:BQL458752 BZW458752:CAH458752 CJS458752:CKD458752 CTO458752:CTZ458752 DDK458752:DDV458752 DNG458752:DNR458752 DXC458752:DXN458752 EGY458752:EHJ458752 EQU458752:ERF458752 FAQ458752:FBB458752 FKM458752:FKX458752 FUI458752:FUT458752 GEE458752:GEP458752 GOA458752:GOL458752 GXW458752:GYH458752 HHS458752:HID458752 HRO458752:HRZ458752 IBK458752:IBV458752 ILG458752:ILR458752 IVC458752:IVN458752 JEY458752:JFJ458752 JOU458752:JPF458752 JYQ458752:JZB458752 KIM458752:KIX458752 KSI458752:KST458752 LCE458752:LCP458752 LMA458752:LML458752 LVW458752:LWH458752 MFS458752:MGD458752 MPO458752:MPZ458752 MZK458752:MZV458752 NJG458752:NJR458752 NTC458752:NTN458752 OCY458752:ODJ458752 OMU458752:ONF458752 OWQ458752:OXB458752 PGM458752:PGX458752 PQI458752:PQT458752 QAE458752:QAP458752 QKA458752:QKL458752 QTW458752:QUH458752 RDS458752:RED458752 RNO458752:RNZ458752 RXK458752:RXV458752 SHG458752:SHR458752 SRC458752:SRN458752 TAY458752:TBJ458752 TKU458752:TLF458752 TUQ458752:TVB458752 UEM458752:UEX458752 UOI458752:UOT458752 UYE458752:UYP458752 VIA458752:VIL458752 VRW458752:VSH458752 WBS458752:WCD458752 WLO458752:WLZ458752 WVK458752:WVV458752 C524288:N524288 IY524288:JJ524288 SU524288:TF524288 ACQ524288:ADB524288 AMM524288:AMX524288 AWI524288:AWT524288 BGE524288:BGP524288 BQA524288:BQL524288 BZW524288:CAH524288 CJS524288:CKD524288 CTO524288:CTZ524288 DDK524288:DDV524288 DNG524288:DNR524288 DXC524288:DXN524288 EGY524288:EHJ524288 EQU524288:ERF524288 FAQ524288:FBB524288 FKM524288:FKX524288 FUI524288:FUT524288 GEE524288:GEP524288 GOA524288:GOL524288 GXW524288:GYH524288 HHS524288:HID524288 HRO524288:HRZ524288 IBK524288:IBV524288 ILG524288:ILR524288 IVC524288:IVN524288 JEY524288:JFJ524288 JOU524288:JPF524288 JYQ524288:JZB524288 KIM524288:KIX524288 KSI524288:KST524288 LCE524288:LCP524288 LMA524288:LML524288 LVW524288:LWH524288 MFS524288:MGD524288 MPO524288:MPZ524288 MZK524288:MZV524288 NJG524288:NJR524288 NTC524288:NTN524288 OCY524288:ODJ524288 OMU524288:ONF524288 OWQ524288:OXB524288 PGM524288:PGX524288 PQI524288:PQT524288 QAE524288:QAP524288 QKA524288:QKL524288 QTW524288:QUH524288 RDS524288:RED524288 RNO524288:RNZ524288 RXK524288:RXV524288 SHG524288:SHR524288 SRC524288:SRN524288 TAY524288:TBJ524288 TKU524288:TLF524288 TUQ524288:TVB524288 UEM524288:UEX524288 UOI524288:UOT524288 UYE524288:UYP524288 VIA524288:VIL524288 VRW524288:VSH524288 WBS524288:WCD524288 WLO524288:WLZ524288 WVK524288:WVV524288 C589824:N589824 IY589824:JJ589824 SU589824:TF589824 ACQ589824:ADB589824 AMM589824:AMX589824 AWI589824:AWT589824 BGE589824:BGP589824 BQA589824:BQL589824 BZW589824:CAH589824 CJS589824:CKD589824 CTO589824:CTZ589824 DDK589824:DDV589824 DNG589824:DNR589824 DXC589824:DXN589824 EGY589824:EHJ589824 EQU589824:ERF589824 FAQ589824:FBB589824 FKM589824:FKX589824 FUI589824:FUT589824 GEE589824:GEP589824 GOA589824:GOL589824 GXW589824:GYH589824 HHS589824:HID589824 HRO589824:HRZ589824 IBK589824:IBV589824 ILG589824:ILR589824 IVC589824:IVN589824 JEY589824:JFJ589824 JOU589824:JPF589824 JYQ589824:JZB589824 KIM589824:KIX589824 KSI589824:KST589824 LCE589824:LCP589824 LMA589824:LML589824 LVW589824:LWH589824 MFS589824:MGD589824 MPO589824:MPZ589824 MZK589824:MZV589824 NJG589824:NJR589824 NTC589824:NTN589824 OCY589824:ODJ589824 OMU589824:ONF589824 OWQ589824:OXB589824 PGM589824:PGX589824 PQI589824:PQT589824 QAE589824:QAP589824 QKA589824:QKL589824 QTW589824:QUH589824 RDS589824:RED589824 RNO589824:RNZ589824 RXK589824:RXV589824 SHG589824:SHR589824 SRC589824:SRN589824 TAY589824:TBJ589824 TKU589824:TLF589824 TUQ589824:TVB589824 UEM589824:UEX589824 UOI589824:UOT589824 UYE589824:UYP589824 VIA589824:VIL589824 VRW589824:VSH589824 WBS589824:WCD589824 WLO589824:WLZ589824 WVK589824:WVV589824 C655360:N655360 IY655360:JJ655360 SU655360:TF655360 ACQ655360:ADB655360 AMM655360:AMX655360 AWI655360:AWT655360 BGE655360:BGP655360 BQA655360:BQL655360 BZW655360:CAH655360 CJS655360:CKD655360 CTO655360:CTZ655360 DDK655360:DDV655360 DNG655360:DNR655360 DXC655360:DXN655360 EGY655360:EHJ655360 EQU655360:ERF655360 FAQ655360:FBB655360 FKM655360:FKX655360 FUI655360:FUT655360 GEE655360:GEP655360 GOA655360:GOL655360 GXW655360:GYH655360 HHS655360:HID655360 HRO655360:HRZ655360 IBK655360:IBV655360 ILG655360:ILR655360 IVC655360:IVN655360 JEY655360:JFJ655360 JOU655360:JPF655360 JYQ655360:JZB655360 KIM655360:KIX655360 KSI655360:KST655360 LCE655360:LCP655360 LMA655360:LML655360 LVW655360:LWH655360 MFS655360:MGD655360 MPO655360:MPZ655360 MZK655360:MZV655360 NJG655360:NJR655360 NTC655360:NTN655360 OCY655360:ODJ655360 OMU655360:ONF655360 OWQ655360:OXB655360 PGM655360:PGX655360 PQI655360:PQT655360 QAE655360:QAP655360 QKA655360:QKL655360 QTW655360:QUH655360 RDS655360:RED655360 RNO655360:RNZ655360 RXK655360:RXV655360 SHG655360:SHR655360 SRC655360:SRN655360 TAY655360:TBJ655360 TKU655360:TLF655360 TUQ655360:TVB655360 UEM655360:UEX655360 UOI655360:UOT655360 UYE655360:UYP655360 VIA655360:VIL655360 VRW655360:VSH655360 WBS655360:WCD655360 WLO655360:WLZ655360 WVK655360:WVV655360 C720896:N720896 IY720896:JJ720896 SU720896:TF720896 ACQ720896:ADB720896 AMM720896:AMX720896 AWI720896:AWT720896 BGE720896:BGP720896 BQA720896:BQL720896 BZW720896:CAH720896 CJS720896:CKD720896 CTO720896:CTZ720896 DDK720896:DDV720896 DNG720896:DNR720896 DXC720896:DXN720896 EGY720896:EHJ720896 EQU720896:ERF720896 FAQ720896:FBB720896 FKM720896:FKX720896 FUI720896:FUT720896 GEE720896:GEP720896 GOA720896:GOL720896 GXW720896:GYH720896 HHS720896:HID720896 HRO720896:HRZ720896 IBK720896:IBV720896 ILG720896:ILR720896 IVC720896:IVN720896 JEY720896:JFJ720896 JOU720896:JPF720896 JYQ720896:JZB720896 KIM720896:KIX720896 KSI720896:KST720896 LCE720896:LCP720896 LMA720896:LML720896 LVW720896:LWH720896 MFS720896:MGD720896 MPO720896:MPZ720896 MZK720896:MZV720896 NJG720896:NJR720896 NTC720896:NTN720896 OCY720896:ODJ720896 OMU720896:ONF720896 OWQ720896:OXB720896 PGM720896:PGX720896 PQI720896:PQT720896 QAE720896:QAP720896 QKA720896:QKL720896 QTW720896:QUH720896 RDS720896:RED720896 RNO720896:RNZ720896 RXK720896:RXV720896 SHG720896:SHR720896 SRC720896:SRN720896 TAY720896:TBJ720896 TKU720896:TLF720896 TUQ720896:TVB720896 UEM720896:UEX720896 UOI720896:UOT720896 UYE720896:UYP720896 VIA720896:VIL720896 VRW720896:VSH720896 WBS720896:WCD720896 WLO720896:WLZ720896 WVK720896:WVV720896 C786432:N786432 IY786432:JJ786432 SU786432:TF786432 ACQ786432:ADB786432 AMM786432:AMX786432 AWI786432:AWT786432 BGE786432:BGP786432 BQA786432:BQL786432 BZW786432:CAH786432 CJS786432:CKD786432 CTO786432:CTZ786432 DDK786432:DDV786432 DNG786432:DNR786432 DXC786432:DXN786432 EGY786432:EHJ786432 EQU786432:ERF786432 FAQ786432:FBB786432 FKM786432:FKX786432 FUI786432:FUT786432 GEE786432:GEP786432 GOA786432:GOL786432 GXW786432:GYH786432 HHS786432:HID786432 HRO786432:HRZ786432 IBK786432:IBV786432 ILG786432:ILR786432 IVC786432:IVN786432 JEY786432:JFJ786432 JOU786432:JPF786432 JYQ786432:JZB786432 KIM786432:KIX786432 KSI786432:KST786432 LCE786432:LCP786432 LMA786432:LML786432 LVW786432:LWH786432 MFS786432:MGD786432 MPO786432:MPZ786432 MZK786432:MZV786432 NJG786432:NJR786432 NTC786432:NTN786432 OCY786432:ODJ786432 OMU786432:ONF786432 OWQ786432:OXB786432 PGM786432:PGX786432 PQI786432:PQT786432 QAE786432:QAP786432 QKA786432:QKL786432 QTW786432:QUH786432 RDS786432:RED786432 RNO786432:RNZ786432 RXK786432:RXV786432 SHG786432:SHR786432 SRC786432:SRN786432 TAY786432:TBJ786432 TKU786432:TLF786432 TUQ786432:TVB786432 UEM786432:UEX786432 UOI786432:UOT786432 UYE786432:UYP786432 VIA786432:VIL786432 VRW786432:VSH786432 WBS786432:WCD786432 WLO786432:WLZ786432 WVK786432:WVV786432 C851968:N851968 IY851968:JJ851968 SU851968:TF851968 ACQ851968:ADB851968 AMM851968:AMX851968 AWI851968:AWT851968 BGE851968:BGP851968 BQA851968:BQL851968 BZW851968:CAH851968 CJS851968:CKD851968 CTO851968:CTZ851968 DDK851968:DDV851968 DNG851968:DNR851968 DXC851968:DXN851968 EGY851968:EHJ851968 EQU851968:ERF851968 FAQ851968:FBB851968 FKM851968:FKX851968 FUI851968:FUT851968 GEE851968:GEP851968 GOA851968:GOL851968 GXW851968:GYH851968 HHS851968:HID851968 HRO851968:HRZ851968 IBK851968:IBV851968 ILG851968:ILR851968 IVC851968:IVN851968 JEY851968:JFJ851968 JOU851968:JPF851968 JYQ851968:JZB851968 KIM851968:KIX851968 KSI851968:KST851968 LCE851968:LCP851968 LMA851968:LML851968 LVW851968:LWH851968 MFS851968:MGD851968 MPO851968:MPZ851968 MZK851968:MZV851968 NJG851968:NJR851968 NTC851968:NTN851968 OCY851968:ODJ851968 OMU851968:ONF851968 OWQ851968:OXB851968 PGM851968:PGX851968 PQI851968:PQT851968 QAE851968:QAP851968 QKA851968:QKL851968 QTW851968:QUH851968 RDS851968:RED851968 RNO851968:RNZ851968 RXK851968:RXV851968 SHG851968:SHR851968 SRC851968:SRN851968 TAY851968:TBJ851968 TKU851968:TLF851968 TUQ851968:TVB851968 UEM851968:UEX851968 UOI851968:UOT851968 UYE851968:UYP851968 VIA851968:VIL851968 VRW851968:VSH851968 WBS851968:WCD851968 WLO851968:WLZ851968 WVK851968:WVV851968 C917504:N917504 IY917504:JJ917504 SU917504:TF917504 ACQ917504:ADB917504 AMM917504:AMX917504 AWI917504:AWT917504 BGE917504:BGP917504 BQA917504:BQL917504 BZW917504:CAH917504 CJS917504:CKD917504 CTO917504:CTZ917504 DDK917504:DDV917504 DNG917504:DNR917504 DXC917504:DXN917504 EGY917504:EHJ917504 EQU917504:ERF917504 FAQ917504:FBB917504 FKM917504:FKX917504 FUI917504:FUT917504 GEE917504:GEP917504 GOA917504:GOL917504 GXW917504:GYH917504 HHS917504:HID917504 HRO917504:HRZ917504 IBK917504:IBV917504 ILG917504:ILR917504 IVC917504:IVN917504 JEY917504:JFJ917504 JOU917504:JPF917504 JYQ917504:JZB917504 KIM917504:KIX917504 KSI917504:KST917504 LCE917504:LCP917504 LMA917504:LML917504 LVW917504:LWH917504 MFS917504:MGD917504 MPO917504:MPZ917504 MZK917504:MZV917504 NJG917504:NJR917504 NTC917504:NTN917504 OCY917504:ODJ917504 OMU917504:ONF917504 OWQ917504:OXB917504 PGM917504:PGX917504 PQI917504:PQT917504 QAE917504:QAP917504 QKA917504:QKL917504 QTW917504:QUH917504 RDS917504:RED917504 RNO917504:RNZ917504 RXK917504:RXV917504 SHG917504:SHR917504 SRC917504:SRN917504 TAY917504:TBJ917504 TKU917504:TLF917504 TUQ917504:TVB917504 UEM917504:UEX917504 UOI917504:UOT917504 UYE917504:UYP917504 VIA917504:VIL917504 VRW917504:VSH917504 WBS917504:WCD917504 WLO917504:WLZ917504 WVK917504:WVV917504 C983040:N983040 IY983040:JJ983040 SU983040:TF983040 ACQ983040:ADB983040 AMM983040:AMX983040 AWI983040:AWT983040 BGE983040:BGP983040 BQA983040:BQL983040 BZW983040:CAH983040 CJS983040:CKD983040 CTO983040:CTZ983040 DDK983040:DDV983040 DNG983040:DNR983040 DXC983040:DXN983040 EGY983040:EHJ983040 EQU983040:ERF983040 FAQ983040:FBB983040 FKM983040:FKX983040 FUI983040:FUT983040 GEE983040:GEP983040 GOA983040:GOL983040 GXW983040:GYH983040 HHS983040:HID983040 HRO983040:HRZ983040 IBK983040:IBV983040 ILG983040:ILR983040 IVC983040:IVN983040 JEY983040:JFJ983040 JOU983040:JPF983040 JYQ983040:JZB983040 KIM983040:KIX983040 KSI983040:KST983040 LCE983040:LCP983040 LMA983040:LML983040 LVW983040:LWH983040 MFS983040:MGD983040 MPO983040:MPZ983040 MZK983040:MZV983040 NJG983040:NJR983040 NTC983040:NTN983040 OCY983040:ODJ983040 OMU983040:ONF983040 OWQ983040:OXB983040 PGM983040:PGX983040 PQI983040:PQT983040 QAE983040:QAP983040 QKA983040:QKL983040 QTW983040:QUH983040 RDS983040:RED983040 RNO983040:RNZ983040 RXK983040:RXV983040 SHG983040:SHR983040 SRC983040:SRN983040 TAY983040:TBJ983040 TKU983040:TLF983040 TUQ983040:TVB983040 UEM983040:UEX983040 UOI983040:UOT983040 UYE983040:UYP983040 VIA983040:VIL983040 VRW983040:VSH983040 WBS983040:WCD983040 WLO983040:WLZ983040 WVK983040:WVV983040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C42:N42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C24:N24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C65542:N65542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C131078:N131078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C196614:N196614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C262150:N262150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C327686:N327686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C393222:N393222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C458758:N458758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C524294:N524294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C589830:N589830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C655366:N655366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C720902:N720902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C786438:N786438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C851974:N851974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C917510:N917510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C983046:N983046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SU78:TF78 IY60:JJ66 SU60:TF66 ACQ60:ADB66 AMM60:AMX66 AWI60:AWT66 BGE60:BGP66 BQA60:BQL66 BZW60:CAH66 CJS60:CKD66 CTO60:CTZ66 DDK60:DDV66 DNG60:DNR66 DXC60:DXN66 EGY60:EHJ66 EQU60:ERF66 FAQ60:FBB66 FKM60:FKX66 FUI60:FUT66 GEE60:GEP66 GOA60:GOL66 GXW60:GYH66 HHS60:HID66 HRO60:HRZ66 IBK60:IBV66 ILG60:ILR66 IVC60:IVN66 JEY60:JFJ66 JOU60:JPF66 JYQ60:JZB66 KIM60:KIX66 KSI60:KST66 LCE60:LCP66 LMA60:LML66 LVW60:LWH66 MFS60:MGD66 MPO60:MPZ66 MZK60:MZV66 NJG60:NJR66 NTC60:NTN66 OCY60:ODJ66 OMU60:ONF66 OWQ60:OXB66 PGM60:PGX66 PQI60:PQT66 QAE60:QAP66 QKA60:QKL66 QTW60:QUH66 RDS60:RED66 RNO60:RNZ66 RXK60:RXV66 SHG60:SHR66 SRC60:SRN66 TAY60:TBJ66 TKU60:TLF66 TUQ60:TVB66 UEM60:UEX66 UOI60:UOT66 UYE60:UYP66 VIA60:VIL66 VRW60:VSH66 WBS60:WCD66 WLO60:WLZ66 WVK60:WVV66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C36:N36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C78:N78 E66:G66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C18:N18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C65548:N65548 IY65548:JJ65548 SU65548:TF65548 ACQ65548:ADB65548 AMM65548:AMX65548 AWI65548:AWT65548 BGE65548:BGP65548 BQA65548:BQL65548 BZW65548:CAH65548 CJS65548:CKD65548 CTO65548:CTZ65548 DDK65548:DDV65548 DNG65548:DNR65548 DXC65548:DXN65548 EGY65548:EHJ65548 EQU65548:ERF65548 FAQ65548:FBB65548 FKM65548:FKX65548 FUI65548:FUT65548 GEE65548:GEP65548 GOA65548:GOL65548 GXW65548:GYH65548 HHS65548:HID65548 HRO65548:HRZ65548 IBK65548:IBV65548 ILG65548:ILR65548 IVC65548:IVN65548 JEY65548:JFJ65548 JOU65548:JPF65548 JYQ65548:JZB65548 KIM65548:KIX65548 KSI65548:KST65548 LCE65548:LCP65548 LMA65548:LML65548 LVW65548:LWH65548 MFS65548:MGD65548 MPO65548:MPZ65548 MZK65548:MZV65548 NJG65548:NJR65548 NTC65548:NTN65548 OCY65548:ODJ65548 OMU65548:ONF65548 OWQ65548:OXB65548 PGM65548:PGX65548 PQI65548:PQT65548 QAE65548:QAP65548 QKA65548:QKL65548 QTW65548:QUH65548 RDS65548:RED65548 RNO65548:RNZ65548 RXK65548:RXV65548 SHG65548:SHR65548 SRC65548:SRN65548 TAY65548:TBJ65548 TKU65548:TLF65548 TUQ65548:TVB65548 UEM65548:UEX65548 UOI65548:UOT65548 UYE65548:UYP65548 VIA65548:VIL65548 VRW65548:VSH65548 WBS65548:WCD65548 WLO65548:WLZ65548 WVK65548:WVV65548 C131084:N131084 IY131084:JJ131084 SU131084:TF131084 ACQ131084:ADB131084 AMM131084:AMX131084 AWI131084:AWT131084 BGE131084:BGP131084 BQA131084:BQL131084 BZW131084:CAH131084 CJS131084:CKD131084 CTO131084:CTZ131084 DDK131084:DDV131084 DNG131084:DNR131084 DXC131084:DXN131084 EGY131084:EHJ131084 EQU131084:ERF131084 FAQ131084:FBB131084 FKM131084:FKX131084 FUI131084:FUT131084 GEE131084:GEP131084 GOA131084:GOL131084 GXW131084:GYH131084 HHS131084:HID131084 HRO131084:HRZ131084 IBK131084:IBV131084 ILG131084:ILR131084 IVC131084:IVN131084 JEY131084:JFJ131084 JOU131084:JPF131084 JYQ131084:JZB131084 KIM131084:KIX131084 KSI131084:KST131084 LCE131084:LCP131084 LMA131084:LML131084 LVW131084:LWH131084 MFS131084:MGD131084 MPO131084:MPZ131084 MZK131084:MZV131084 NJG131084:NJR131084 NTC131084:NTN131084 OCY131084:ODJ131084 OMU131084:ONF131084 OWQ131084:OXB131084 PGM131084:PGX131084 PQI131084:PQT131084 QAE131084:QAP131084 QKA131084:QKL131084 QTW131084:QUH131084 RDS131084:RED131084 RNO131084:RNZ131084 RXK131084:RXV131084 SHG131084:SHR131084 SRC131084:SRN131084 TAY131084:TBJ131084 TKU131084:TLF131084 TUQ131084:TVB131084 UEM131084:UEX131084 UOI131084:UOT131084 UYE131084:UYP131084 VIA131084:VIL131084 VRW131084:VSH131084 WBS131084:WCD131084 WLO131084:WLZ131084 WVK131084:WVV131084 C196620:N196620 IY196620:JJ196620 SU196620:TF196620 ACQ196620:ADB196620 AMM196620:AMX196620 AWI196620:AWT196620 BGE196620:BGP196620 BQA196620:BQL196620 BZW196620:CAH196620 CJS196620:CKD196620 CTO196620:CTZ196620 DDK196620:DDV196620 DNG196620:DNR196620 DXC196620:DXN196620 EGY196620:EHJ196620 EQU196620:ERF196620 FAQ196620:FBB196620 FKM196620:FKX196620 FUI196620:FUT196620 GEE196620:GEP196620 GOA196620:GOL196620 GXW196620:GYH196620 HHS196620:HID196620 HRO196620:HRZ196620 IBK196620:IBV196620 ILG196620:ILR196620 IVC196620:IVN196620 JEY196620:JFJ196620 JOU196620:JPF196620 JYQ196620:JZB196620 KIM196620:KIX196620 KSI196620:KST196620 LCE196620:LCP196620 LMA196620:LML196620 LVW196620:LWH196620 MFS196620:MGD196620 MPO196620:MPZ196620 MZK196620:MZV196620 NJG196620:NJR196620 NTC196620:NTN196620 OCY196620:ODJ196620 OMU196620:ONF196620 OWQ196620:OXB196620 PGM196620:PGX196620 PQI196620:PQT196620 QAE196620:QAP196620 QKA196620:QKL196620 QTW196620:QUH196620 RDS196620:RED196620 RNO196620:RNZ196620 RXK196620:RXV196620 SHG196620:SHR196620 SRC196620:SRN196620 TAY196620:TBJ196620 TKU196620:TLF196620 TUQ196620:TVB196620 UEM196620:UEX196620 UOI196620:UOT196620 UYE196620:UYP196620 VIA196620:VIL196620 VRW196620:VSH196620 WBS196620:WCD196620 WLO196620:WLZ196620 WVK196620:WVV196620 C262156:N262156 IY262156:JJ262156 SU262156:TF262156 ACQ262156:ADB262156 AMM262156:AMX262156 AWI262156:AWT262156 BGE262156:BGP262156 BQA262156:BQL262156 BZW262156:CAH262156 CJS262156:CKD262156 CTO262156:CTZ262156 DDK262156:DDV262156 DNG262156:DNR262156 DXC262156:DXN262156 EGY262156:EHJ262156 EQU262156:ERF262156 FAQ262156:FBB262156 FKM262156:FKX262156 FUI262156:FUT262156 GEE262156:GEP262156 GOA262156:GOL262156 GXW262156:GYH262156 HHS262156:HID262156 HRO262156:HRZ262156 IBK262156:IBV262156 ILG262156:ILR262156 IVC262156:IVN262156 JEY262156:JFJ262156 JOU262156:JPF262156 JYQ262156:JZB262156 KIM262156:KIX262156 KSI262156:KST262156 LCE262156:LCP262156 LMA262156:LML262156 LVW262156:LWH262156 MFS262156:MGD262156 MPO262156:MPZ262156 MZK262156:MZV262156 NJG262156:NJR262156 NTC262156:NTN262156 OCY262156:ODJ262156 OMU262156:ONF262156 OWQ262156:OXB262156 PGM262156:PGX262156 PQI262156:PQT262156 QAE262156:QAP262156 QKA262156:QKL262156 QTW262156:QUH262156 RDS262156:RED262156 RNO262156:RNZ262156 RXK262156:RXV262156 SHG262156:SHR262156 SRC262156:SRN262156 TAY262156:TBJ262156 TKU262156:TLF262156 TUQ262156:TVB262156 UEM262156:UEX262156 UOI262156:UOT262156 UYE262156:UYP262156 VIA262156:VIL262156 VRW262156:VSH262156 WBS262156:WCD262156 WLO262156:WLZ262156 WVK262156:WVV262156 C327692:N327692 IY327692:JJ327692 SU327692:TF327692 ACQ327692:ADB327692 AMM327692:AMX327692 AWI327692:AWT327692 BGE327692:BGP327692 BQA327692:BQL327692 BZW327692:CAH327692 CJS327692:CKD327692 CTO327692:CTZ327692 DDK327692:DDV327692 DNG327692:DNR327692 DXC327692:DXN327692 EGY327692:EHJ327692 EQU327692:ERF327692 FAQ327692:FBB327692 FKM327692:FKX327692 FUI327692:FUT327692 GEE327692:GEP327692 GOA327692:GOL327692 GXW327692:GYH327692 HHS327692:HID327692 HRO327692:HRZ327692 IBK327692:IBV327692 ILG327692:ILR327692 IVC327692:IVN327692 JEY327692:JFJ327692 JOU327692:JPF327692 JYQ327692:JZB327692 KIM327692:KIX327692 KSI327692:KST327692 LCE327692:LCP327692 LMA327692:LML327692 LVW327692:LWH327692 MFS327692:MGD327692 MPO327692:MPZ327692 MZK327692:MZV327692 NJG327692:NJR327692 NTC327692:NTN327692 OCY327692:ODJ327692 OMU327692:ONF327692 OWQ327692:OXB327692 PGM327692:PGX327692 PQI327692:PQT327692 QAE327692:QAP327692 QKA327692:QKL327692 QTW327692:QUH327692 RDS327692:RED327692 RNO327692:RNZ327692 RXK327692:RXV327692 SHG327692:SHR327692 SRC327692:SRN327692 TAY327692:TBJ327692 TKU327692:TLF327692 TUQ327692:TVB327692 UEM327692:UEX327692 UOI327692:UOT327692 UYE327692:UYP327692 VIA327692:VIL327692 VRW327692:VSH327692 WBS327692:WCD327692 WLO327692:WLZ327692 WVK327692:WVV327692 C393228:N393228 IY393228:JJ393228 SU393228:TF393228 ACQ393228:ADB393228 AMM393228:AMX393228 AWI393228:AWT393228 BGE393228:BGP393228 BQA393228:BQL393228 BZW393228:CAH393228 CJS393228:CKD393228 CTO393228:CTZ393228 DDK393228:DDV393228 DNG393228:DNR393228 DXC393228:DXN393228 EGY393228:EHJ393228 EQU393228:ERF393228 FAQ393228:FBB393228 FKM393228:FKX393228 FUI393228:FUT393228 GEE393228:GEP393228 GOA393228:GOL393228 GXW393228:GYH393228 HHS393228:HID393228 HRO393228:HRZ393228 IBK393228:IBV393228 ILG393228:ILR393228 IVC393228:IVN393228 JEY393228:JFJ393228 JOU393228:JPF393228 JYQ393228:JZB393228 KIM393228:KIX393228 KSI393228:KST393228 LCE393228:LCP393228 LMA393228:LML393228 LVW393228:LWH393228 MFS393228:MGD393228 MPO393228:MPZ393228 MZK393228:MZV393228 NJG393228:NJR393228 NTC393228:NTN393228 OCY393228:ODJ393228 OMU393228:ONF393228 OWQ393228:OXB393228 PGM393228:PGX393228 PQI393228:PQT393228 QAE393228:QAP393228 QKA393228:QKL393228 QTW393228:QUH393228 RDS393228:RED393228 RNO393228:RNZ393228 RXK393228:RXV393228 SHG393228:SHR393228 SRC393228:SRN393228 TAY393228:TBJ393228 TKU393228:TLF393228 TUQ393228:TVB393228 UEM393228:UEX393228 UOI393228:UOT393228 UYE393228:UYP393228 VIA393228:VIL393228 VRW393228:VSH393228 WBS393228:WCD393228 WLO393228:WLZ393228 WVK393228:WVV393228 C458764:N458764 IY458764:JJ458764 SU458764:TF458764 ACQ458764:ADB458764 AMM458764:AMX458764 AWI458764:AWT458764 BGE458764:BGP458764 BQA458764:BQL458764 BZW458764:CAH458764 CJS458764:CKD458764 CTO458764:CTZ458764 DDK458764:DDV458764 DNG458764:DNR458764 DXC458764:DXN458764 EGY458764:EHJ458764 EQU458764:ERF458764 FAQ458764:FBB458764 FKM458764:FKX458764 FUI458764:FUT458764 GEE458764:GEP458764 GOA458764:GOL458764 GXW458764:GYH458764 HHS458764:HID458764 HRO458764:HRZ458764 IBK458764:IBV458764 ILG458764:ILR458764 IVC458764:IVN458764 JEY458764:JFJ458764 JOU458764:JPF458764 JYQ458764:JZB458764 KIM458764:KIX458764 KSI458764:KST458764 LCE458764:LCP458764 LMA458764:LML458764 LVW458764:LWH458764 MFS458764:MGD458764 MPO458764:MPZ458764 MZK458764:MZV458764 NJG458764:NJR458764 NTC458764:NTN458764 OCY458764:ODJ458764 OMU458764:ONF458764 OWQ458764:OXB458764 PGM458764:PGX458764 PQI458764:PQT458764 QAE458764:QAP458764 QKA458764:QKL458764 QTW458764:QUH458764 RDS458764:RED458764 RNO458764:RNZ458764 RXK458764:RXV458764 SHG458764:SHR458764 SRC458764:SRN458764 TAY458764:TBJ458764 TKU458764:TLF458764 TUQ458764:TVB458764 UEM458764:UEX458764 UOI458764:UOT458764 UYE458764:UYP458764 VIA458764:VIL458764 VRW458764:VSH458764 WBS458764:WCD458764 WLO458764:WLZ458764 WVK458764:WVV458764 C524300:N524300 IY524300:JJ524300 SU524300:TF524300 ACQ524300:ADB524300 AMM524300:AMX524300 AWI524300:AWT524300 BGE524300:BGP524300 BQA524300:BQL524300 BZW524300:CAH524300 CJS524300:CKD524300 CTO524300:CTZ524300 DDK524300:DDV524300 DNG524300:DNR524300 DXC524300:DXN524300 EGY524300:EHJ524300 EQU524300:ERF524300 FAQ524300:FBB524300 FKM524300:FKX524300 FUI524300:FUT524300 GEE524300:GEP524300 GOA524300:GOL524300 GXW524300:GYH524300 HHS524300:HID524300 HRO524300:HRZ524300 IBK524300:IBV524300 ILG524300:ILR524300 IVC524300:IVN524300 JEY524300:JFJ524300 JOU524300:JPF524300 JYQ524300:JZB524300 KIM524300:KIX524300 KSI524300:KST524300 LCE524300:LCP524300 LMA524300:LML524300 LVW524300:LWH524300 MFS524300:MGD524300 MPO524300:MPZ524300 MZK524300:MZV524300 NJG524300:NJR524300 NTC524300:NTN524300 OCY524300:ODJ524300 OMU524300:ONF524300 OWQ524300:OXB524300 PGM524300:PGX524300 PQI524300:PQT524300 QAE524300:QAP524300 QKA524300:QKL524300 QTW524300:QUH524300 RDS524300:RED524300 RNO524300:RNZ524300 RXK524300:RXV524300 SHG524300:SHR524300 SRC524300:SRN524300 TAY524300:TBJ524300 TKU524300:TLF524300 TUQ524300:TVB524300 UEM524300:UEX524300 UOI524300:UOT524300 UYE524300:UYP524300 VIA524300:VIL524300 VRW524300:VSH524300 WBS524300:WCD524300 WLO524300:WLZ524300 WVK524300:WVV524300 C589836:N589836 IY589836:JJ589836 SU589836:TF589836 ACQ589836:ADB589836 AMM589836:AMX589836 AWI589836:AWT589836 BGE589836:BGP589836 BQA589836:BQL589836 BZW589836:CAH589836 CJS589836:CKD589836 CTO589836:CTZ589836 DDK589836:DDV589836 DNG589836:DNR589836 DXC589836:DXN589836 EGY589836:EHJ589836 EQU589836:ERF589836 FAQ589836:FBB589836 FKM589836:FKX589836 FUI589836:FUT589836 GEE589836:GEP589836 GOA589836:GOL589836 GXW589836:GYH589836 HHS589836:HID589836 HRO589836:HRZ589836 IBK589836:IBV589836 ILG589836:ILR589836 IVC589836:IVN589836 JEY589836:JFJ589836 JOU589836:JPF589836 JYQ589836:JZB589836 KIM589836:KIX589836 KSI589836:KST589836 LCE589836:LCP589836 LMA589836:LML589836 LVW589836:LWH589836 MFS589836:MGD589836 MPO589836:MPZ589836 MZK589836:MZV589836 NJG589836:NJR589836 NTC589836:NTN589836 OCY589836:ODJ589836 OMU589836:ONF589836 OWQ589836:OXB589836 PGM589836:PGX589836 PQI589836:PQT589836 QAE589836:QAP589836 QKA589836:QKL589836 QTW589836:QUH589836 RDS589836:RED589836 RNO589836:RNZ589836 RXK589836:RXV589836 SHG589836:SHR589836 SRC589836:SRN589836 TAY589836:TBJ589836 TKU589836:TLF589836 TUQ589836:TVB589836 UEM589836:UEX589836 UOI589836:UOT589836 UYE589836:UYP589836 VIA589836:VIL589836 VRW589836:VSH589836 WBS589836:WCD589836 WLO589836:WLZ589836 WVK589836:WVV589836 C655372:N655372 IY655372:JJ655372 SU655372:TF655372 ACQ655372:ADB655372 AMM655372:AMX655372 AWI655372:AWT655372 BGE655372:BGP655372 BQA655372:BQL655372 BZW655372:CAH655372 CJS655372:CKD655372 CTO655372:CTZ655372 DDK655372:DDV655372 DNG655372:DNR655372 DXC655372:DXN655372 EGY655372:EHJ655372 EQU655372:ERF655372 FAQ655372:FBB655372 FKM655372:FKX655372 FUI655372:FUT655372 GEE655372:GEP655372 GOA655372:GOL655372 GXW655372:GYH655372 HHS655372:HID655372 HRO655372:HRZ655372 IBK655372:IBV655372 ILG655372:ILR655372 IVC655372:IVN655372 JEY655372:JFJ655372 JOU655372:JPF655372 JYQ655372:JZB655372 KIM655372:KIX655372 KSI655372:KST655372 LCE655372:LCP655372 LMA655372:LML655372 LVW655372:LWH655372 MFS655372:MGD655372 MPO655372:MPZ655372 MZK655372:MZV655372 NJG655372:NJR655372 NTC655372:NTN655372 OCY655372:ODJ655372 OMU655372:ONF655372 OWQ655372:OXB655372 PGM655372:PGX655372 PQI655372:PQT655372 QAE655372:QAP655372 QKA655372:QKL655372 QTW655372:QUH655372 RDS655372:RED655372 RNO655372:RNZ655372 RXK655372:RXV655372 SHG655372:SHR655372 SRC655372:SRN655372 TAY655372:TBJ655372 TKU655372:TLF655372 TUQ655372:TVB655372 UEM655372:UEX655372 UOI655372:UOT655372 UYE655372:UYP655372 VIA655372:VIL655372 VRW655372:VSH655372 WBS655372:WCD655372 WLO655372:WLZ655372 WVK655372:WVV655372 C720908:N720908 IY720908:JJ720908 SU720908:TF720908 ACQ720908:ADB720908 AMM720908:AMX720908 AWI720908:AWT720908 BGE720908:BGP720908 BQA720908:BQL720908 BZW720908:CAH720908 CJS720908:CKD720908 CTO720908:CTZ720908 DDK720908:DDV720908 DNG720908:DNR720908 DXC720908:DXN720908 EGY720908:EHJ720908 EQU720908:ERF720908 FAQ720908:FBB720908 FKM720908:FKX720908 FUI720908:FUT720908 GEE720908:GEP720908 GOA720908:GOL720908 GXW720908:GYH720908 HHS720908:HID720908 HRO720908:HRZ720908 IBK720908:IBV720908 ILG720908:ILR720908 IVC720908:IVN720908 JEY720908:JFJ720908 JOU720908:JPF720908 JYQ720908:JZB720908 KIM720908:KIX720908 KSI720908:KST720908 LCE720908:LCP720908 LMA720908:LML720908 LVW720908:LWH720908 MFS720908:MGD720908 MPO720908:MPZ720908 MZK720908:MZV720908 NJG720908:NJR720908 NTC720908:NTN720908 OCY720908:ODJ720908 OMU720908:ONF720908 OWQ720908:OXB720908 PGM720908:PGX720908 PQI720908:PQT720908 QAE720908:QAP720908 QKA720908:QKL720908 QTW720908:QUH720908 RDS720908:RED720908 RNO720908:RNZ720908 RXK720908:RXV720908 SHG720908:SHR720908 SRC720908:SRN720908 TAY720908:TBJ720908 TKU720908:TLF720908 TUQ720908:TVB720908 UEM720908:UEX720908 UOI720908:UOT720908 UYE720908:UYP720908 VIA720908:VIL720908 VRW720908:VSH720908 WBS720908:WCD720908 WLO720908:WLZ720908 WVK720908:WVV720908 C786444:N786444 IY786444:JJ786444 SU786444:TF786444 ACQ786444:ADB786444 AMM786444:AMX786444 AWI786444:AWT786444 BGE786444:BGP786444 BQA786444:BQL786444 BZW786444:CAH786444 CJS786444:CKD786444 CTO786444:CTZ786444 DDK786444:DDV786444 DNG786444:DNR786444 DXC786444:DXN786444 EGY786444:EHJ786444 EQU786444:ERF786444 FAQ786444:FBB786444 FKM786444:FKX786444 FUI786444:FUT786444 GEE786444:GEP786444 GOA786444:GOL786444 GXW786444:GYH786444 HHS786444:HID786444 HRO786444:HRZ786444 IBK786444:IBV786444 ILG786444:ILR786444 IVC786444:IVN786444 JEY786444:JFJ786444 JOU786444:JPF786444 JYQ786444:JZB786444 KIM786444:KIX786444 KSI786444:KST786444 LCE786444:LCP786444 LMA786444:LML786444 LVW786444:LWH786444 MFS786444:MGD786444 MPO786444:MPZ786444 MZK786444:MZV786444 NJG786444:NJR786444 NTC786444:NTN786444 OCY786444:ODJ786444 OMU786444:ONF786444 OWQ786444:OXB786444 PGM786444:PGX786444 PQI786444:PQT786444 QAE786444:QAP786444 QKA786444:QKL786444 QTW786444:QUH786444 RDS786444:RED786444 RNO786444:RNZ786444 RXK786444:RXV786444 SHG786444:SHR786444 SRC786444:SRN786444 TAY786444:TBJ786444 TKU786444:TLF786444 TUQ786444:TVB786444 UEM786444:UEX786444 UOI786444:UOT786444 UYE786444:UYP786444 VIA786444:VIL786444 VRW786444:VSH786444 WBS786444:WCD786444 WLO786444:WLZ786444 WVK786444:WVV786444 C851980:N851980 IY851980:JJ851980 SU851980:TF851980 ACQ851980:ADB851980 AMM851980:AMX851980 AWI851980:AWT851980 BGE851980:BGP851980 BQA851980:BQL851980 BZW851980:CAH851980 CJS851980:CKD851980 CTO851980:CTZ851980 DDK851980:DDV851980 DNG851980:DNR851980 DXC851980:DXN851980 EGY851980:EHJ851980 EQU851980:ERF851980 FAQ851980:FBB851980 FKM851980:FKX851980 FUI851980:FUT851980 GEE851980:GEP851980 GOA851980:GOL851980 GXW851980:GYH851980 HHS851980:HID851980 HRO851980:HRZ851980 IBK851980:IBV851980 ILG851980:ILR851980 IVC851980:IVN851980 JEY851980:JFJ851980 JOU851980:JPF851980 JYQ851980:JZB851980 KIM851980:KIX851980 KSI851980:KST851980 LCE851980:LCP851980 LMA851980:LML851980 LVW851980:LWH851980 MFS851980:MGD851980 MPO851980:MPZ851980 MZK851980:MZV851980 NJG851980:NJR851980 NTC851980:NTN851980 OCY851980:ODJ851980 OMU851980:ONF851980 OWQ851980:OXB851980 PGM851980:PGX851980 PQI851980:PQT851980 QAE851980:QAP851980 QKA851980:QKL851980 QTW851980:QUH851980 RDS851980:RED851980 RNO851980:RNZ851980 RXK851980:RXV851980 SHG851980:SHR851980 SRC851980:SRN851980 TAY851980:TBJ851980 TKU851980:TLF851980 TUQ851980:TVB851980 UEM851980:UEX851980 UOI851980:UOT851980 UYE851980:UYP851980 VIA851980:VIL851980 VRW851980:VSH851980 WBS851980:WCD851980 WLO851980:WLZ851980 WVK851980:WVV851980 C917516:N917516 IY917516:JJ917516 SU917516:TF917516 ACQ917516:ADB917516 AMM917516:AMX917516 AWI917516:AWT917516 BGE917516:BGP917516 BQA917516:BQL917516 BZW917516:CAH917516 CJS917516:CKD917516 CTO917516:CTZ917516 DDK917516:DDV917516 DNG917516:DNR917516 DXC917516:DXN917516 EGY917516:EHJ917516 EQU917516:ERF917516 FAQ917516:FBB917516 FKM917516:FKX917516 FUI917516:FUT917516 GEE917516:GEP917516 GOA917516:GOL917516 GXW917516:GYH917516 HHS917516:HID917516 HRO917516:HRZ917516 IBK917516:IBV917516 ILG917516:ILR917516 IVC917516:IVN917516 JEY917516:JFJ917516 JOU917516:JPF917516 JYQ917516:JZB917516 KIM917516:KIX917516 KSI917516:KST917516 LCE917516:LCP917516 LMA917516:LML917516 LVW917516:LWH917516 MFS917516:MGD917516 MPO917516:MPZ917516 MZK917516:MZV917516 NJG917516:NJR917516 NTC917516:NTN917516 OCY917516:ODJ917516 OMU917516:ONF917516 OWQ917516:OXB917516 PGM917516:PGX917516 PQI917516:PQT917516 QAE917516:QAP917516 QKA917516:QKL917516 QTW917516:QUH917516 RDS917516:RED917516 RNO917516:RNZ917516 RXK917516:RXV917516 SHG917516:SHR917516 SRC917516:SRN917516 TAY917516:TBJ917516 TKU917516:TLF917516 TUQ917516:TVB917516 UEM917516:UEX917516 UOI917516:UOT917516 UYE917516:UYP917516 VIA917516:VIL917516 VRW917516:VSH917516 WBS917516:WCD917516 WLO917516:WLZ917516 WVK917516:WVV917516 C983052:N983052 IY983052:JJ983052 SU983052:TF983052 ACQ983052:ADB983052 AMM983052:AMX983052 AWI983052:AWT983052 BGE983052:BGP983052 BQA983052:BQL983052 BZW983052:CAH983052 CJS983052:CKD983052 CTO983052:CTZ983052 DDK983052:DDV983052 DNG983052:DNR983052 DXC983052:DXN983052 EGY983052:EHJ983052 EQU983052:ERF983052 FAQ983052:FBB983052 FKM983052:FKX983052 FUI983052:FUT983052 GEE983052:GEP983052 GOA983052:GOL983052 GXW983052:GYH983052 HHS983052:HID983052 HRO983052:HRZ983052 IBK983052:IBV983052 ILG983052:ILR983052 IVC983052:IVN983052 JEY983052:JFJ983052 JOU983052:JPF983052 JYQ983052:JZB983052 KIM983052:KIX983052 KSI983052:KST983052 LCE983052:LCP983052 LMA983052:LML983052 LVW983052:LWH983052 MFS983052:MGD983052 MPO983052:MPZ983052 MZK983052:MZV983052 NJG983052:NJR983052 NTC983052:NTN983052 OCY983052:ODJ983052 OMU983052:ONF983052 OWQ983052:OXB983052 PGM983052:PGX983052 PQI983052:PQT983052 QAE983052:QAP983052 QKA983052:QKL983052 QTW983052:QUH983052 RDS983052:RED983052 RNO983052:RNZ983052 RXK983052:RXV983052 SHG983052:SHR983052 SRC983052:SRN983052 TAY983052:TBJ983052 TKU983052:TLF983052 TUQ983052:TVB983052 UEM983052:UEX983052 UOI983052:UOT983052 UYE983052:UYP983052 VIA983052:VIL983052 VRW983052:VSH983052 WBS983052:WCD983052 WLO983052:WLZ983052 WVK983052:WVV983052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C162:N162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C54:N54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IY126:JJ126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C114:N114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WVK983106:WVV983106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C102:N102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C48:N48 C60:D66 C30:N30 E60:G60 WVK90:WVV90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IY78:JJ78 WVK84:WVV84 WLO84:WLZ84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C72:N72 C96:N96 C120:N120 WVK132:WVV132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C108:N108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IY150:JJ150 IY162:JJ162 C150:N150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C126:N126 SU150:TF150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C156:N156 H60:N66 C90:N90 C84:N84 IY102:JJ102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C132:N132 C144:N144 C138:N138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2026-05-27T06:42:03Z</dcterms:modified>
</cp:coreProperties>
</file>